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7CBA1A2-3531-4062-88FA-2735D306C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 A" sheetId="1" r:id="rId1"/>
  </sheets>
  <externalReferences>
    <externalReference r:id="rId2"/>
  </externalReferences>
  <definedNames>
    <definedName name="Hidden_16">[1]Hidden_1!$A$1:$A$4</definedName>
    <definedName name="Hidden_17">#REF!</definedName>
    <definedName name="Hidden_210">[1]Hidden_2!$A$1:$A$2</definedName>
    <definedName name="Hidden_211">#REF!</definedName>
    <definedName name="Hidden_330">[1]Hidden_3!$A$1:$A$7</definedName>
    <definedName name="Hidden_33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<sst xmlns="http://schemas.openxmlformats.org/spreadsheetml/2006/main" count="105" uniqueCount="61">
  <si>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</si>
  <si>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</si>
  <si>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</si>
  <si>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</si>
  <si>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</si>
  <si>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</si>
  <si>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Número de expediente</t>
  </si>
  <si>
    <t>Fecha de solicitud,  en su caso, de la opinión no vinculatoria</t>
  </si>
  <si>
    <t>Fecha en la que se recibe la opinión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</si>
  <si>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</si>
  <si>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</si>
  <si>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</si>
  <si>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</si>
  <si>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</si>
  <si>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</si>
  <si>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</si>
  <si>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</si>
  <si>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</si>
  <si>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</si>
  <si>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</si>
  <si>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</si>
  <si>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</si>
  <si>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</si>
  <si>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</si>
  <si>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</si>
  <si>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</si>
  <si>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</si>
  <si>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</si>
  <si>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</si>
  <si>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</si>
  <si>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</si>
  <si>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</si>
  <si>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</si>
  <si>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</si>
  <si>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Servidor(es) Público(s) encargado(s) de comparecer  
</t>
  </si>
  <si>
    <t>TRIBUNAL FEDERAL DE JUSTICIA ADMINISTRATIVA</t>
  </si>
  <si>
    <t>FRACCIÓN XXXV A. Recomendaciones derechos humanos_Recomendaciones de organismos garantes de derechos humanos</t>
  </si>
  <si>
    <t>Unidad de Asuntos Jurídicos</t>
  </si>
  <si>
    <t>UNIDAD DE ASUNTOS JURÍDICOS</t>
  </si>
  <si>
    <t xml:space="preserve">https://www.cndh.org.mx/tipo/1/recomendación </t>
  </si>
  <si>
    <t>NO APLICA</t>
  </si>
  <si>
    <t>HOMBRE</t>
  </si>
  <si>
    <t>MUJER</t>
  </si>
  <si>
    <t xml:space="preserve">Estado de las recomendaciones aceptadas 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</si>
  <si>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</si>
  <si>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</si>
  <si>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</si>
  <si>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</si>
  <si>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</si>
  <si>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</si>
  <si>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</si>
  <si>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Recomendación específica</t>
  </si>
  <si>
    <t>Recomendación general</t>
  </si>
  <si>
    <t>Recomendación por violaciones graves</t>
  </si>
  <si>
    <t>Otro tipo</t>
  </si>
  <si>
    <t xml:space="preserve">Tipo de recomendación </t>
  </si>
  <si>
    <t>Aceptada</t>
  </si>
  <si>
    <t>Rechazada</t>
  </si>
  <si>
    <t xml:space="preserve">Estatus de la recomendación </t>
  </si>
  <si>
    <t xml:space="preserve">Se especifica que las celdas denominadas: Fecha en la que se recibió la notificación; Número de recomendación; Hecho violatorio; Tipo de recomendación (catálogo); Número de expediente;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Fecha solicitud de opinión (Recomendación Aceptada); 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  
Tabla_334409; Determinación o respuesta del organismo; 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haciendo el énfasis de que este Tribunal Federal de Justicia Administrativa no ha recibido Recomendaciones emitidas por la Comisión Nacional de Derechos Humanos. 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</si>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</sst>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8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7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256190</xdr:colOff>
      <xdr:row>1</xdr:row>
      <xdr:rowOff>59997</xdr:rowOff>
    </xdr:from>
    <xdr:to>
      <xdr:col>1</xdr:col>
      <xdr:colOff>667845</xdr:colOff>
      <xdr:row>5</xdr:row>
      <xdr:rowOff>197272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190" y="246118"/>
          <a:ext cx="1145189" cy="1122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villegas11\carpeta%20compartida\OBLIGACIONES%20PNT\CARGA%20DE%20FORMATOS%202023\FORMATO%20NUEVO%20XXXVA\35a-LGT_Art_70_2T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4409"/>
      <sheetName val="Hidden_1_Tabla_334409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ndh.org.mx/tipo/1/recomendaci&#243;n" TargetMode="External"/><Relationship Id="rId1" Type="http://schemas.openxmlformats.org/officeDocument/2006/relationships/hyperlink" Target="https://www.cndh.org.mx/tipo/1/recomendaci&#243;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12"/>
  <sheetViews>
    <sheetView tabSelected="1" topLeftCell="AU9" zoomScale="87" zoomScaleNormal="87" workbookViewId="0">
      <selection activeCell="BC9" sqref="BC9"/>
    </sheetView>
  </sheetViews>
  <sheetFormatPr baseColWidth="10" defaultColWidth="9.140625" defaultRowHeight="15" x14ac:dyDescent="0.25"/>
  <cols>
    <col min="1" max="1" width="11" customWidth="1"/>
    <col min="2" max="2" width="28" customWidth="1"/>
    <col min="3" max="3" width="20.5703125" customWidth="1"/>
    <col min="4" max="4" width="28" customWidth="1"/>
    <col min="5" max="5" width="23.5703125" bestFit="1" customWidth="1"/>
    <col min="6" max="6" width="14.5703125" bestFit="1" customWidth="1"/>
    <col min="7" max="7" width="29.5703125" bestFit="1" customWidth="1"/>
    <col min="8" max="11" width="29.5703125" customWidth="1"/>
    <col min="12" max="12" width="20.140625" bestFit="1" customWidth="1"/>
    <col min="13" max="13" width="40.28515625" customWidth="1"/>
    <col min="14" max="14" width="31" bestFit="1" customWidth="1"/>
    <col min="15" max="15" width="34.140625" bestFit="1" customWidth="1"/>
    <col min="16" max="17" width="34.140625" customWidth="1"/>
    <col min="18" max="18" width="46.140625" customWidth="1"/>
    <col min="19" max="19" width="41.42578125" bestFit="1" customWidth="1"/>
    <col min="20" max="20" width="46.85546875" bestFit="1" customWidth="1"/>
    <col min="21" max="21" width="55.85546875" bestFit="1" customWidth="1"/>
    <col min="22" max="22" width="55.28515625" customWidth="1"/>
    <col min="23" max="23" width="50.5703125" customWidth="1"/>
    <col min="24" max="24" width="46.85546875" bestFit="1" customWidth="1"/>
    <col min="25" max="25" width="35" customWidth="1"/>
    <col min="26" max="26" width="30.42578125" customWidth="1"/>
    <col min="27" max="27" width="37.140625" customWidth="1"/>
    <col min="28" max="30" width="35" customWidth="1"/>
    <col min="31" max="31" width="30" customWidth="1"/>
    <col min="32" max="32" width="28.42578125" customWidth="1"/>
    <col min="33" max="33" width="27.28515625" customWidth="1"/>
    <col min="34" max="34" width="37.140625" customWidth="1"/>
    <col min="35" max="35" width="36" bestFit="1" customWidth="1"/>
    <col min="36" max="36" width="34" bestFit="1" customWidth="1"/>
    <col min="37" max="37" width="44.140625" bestFit="1" customWidth="1"/>
    <col min="38" max="38" width="54.85546875" bestFit="1" customWidth="1"/>
    <col min="39" max="39" width="46.5703125" bestFit="1" customWidth="1"/>
    <col min="40" max="45" width="46.5703125" customWidth="1"/>
    <col min="46" max="46" width="32.42578125" customWidth="1"/>
    <col min="47" max="47" width="47.7109375" bestFit="1" customWidth="1"/>
    <col min="48" max="48" width="39.85546875" bestFit="1" customWidth="1"/>
    <col min="49" max="49" width="39.28515625" customWidth="1"/>
    <col min="50" max="50" width="27.85546875" bestFit="1" customWidth="1"/>
    <col min="51" max="51" width="32.42578125" customWidth="1"/>
    <col min="52" max="52" width="38.85546875" customWidth="1"/>
    <col min="53" max="53" width="47" customWidth="1"/>
  </cols>
  <sheetData>
    <row r="2" spans="1:63" ht="23.25" x14ac:dyDescent="0.35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63" ht="18" customHeight="1" x14ac:dyDescent="0.3">
      <c r="A3" s="13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63" ht="18" x14ac:dyDescent="0.25">
      <c r="A4" s="12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63" ht="18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63" ht="18" x14ac:dyDescent="0.25">
      <c r="A6" s="12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6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63" ht="39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55</v>
      </c>
      <c r="H8" s="4" t="s">
        <v>51</v>
      </c>
      <c r="I8" s="4" t="s">
        <v>52</v>
      </c>
      <c r="J8" s="4" t="s">
        <v>53</v>
      </c>
      <c r="K8" s="4" t="s">
        <v>54</v>
      </c>
      <c r="L8" s="4" t="s">
        <v>6</v>
      </c>
      <c r="M8" s="4" t="s">
        <v>7</v>
      </c>
      <c r="N8" s="4" t="s">
        <v>8</v>
      </c>
      <c r="O8" s="4" t="s">
        <v>58</v>
      </c>
      <c r="P8" s="4" t="s">
        <v>56</v>
      </c>
      <c r="Q8" s="4" t="s">
        <v>57</v>
      </c>
      <c r="R8" s="4" t="s">
        <v>9</v>
      </c>
      <c r="S8" s="4" t="s">
        <v>10</v>
      </c>
      <c r="T8" s="4" t="s">
        <v>11</v>
      </c>
      <c r="U8" s="4" t="s">
        <v>12</v>
      </c>
      <c r="V8" s="4" t="s">
        <v>13</v>
      </c>
      <c r="W8" s="4" t="s">
        <v>14</v>
      </c>
      <c r="X8" s="4" t="s">
        <v>15</v>
      </c>
      <c r="Y8" s="4" t="s">
        <v>16</v>
      </c>
      <c r="Z8" s="4" t="s">
        <v>17</v>
      </c>
      <c r="AA8" s="4" t="s">
        <v>18</v>
      </c>
      <c r="AB8" s="4" t="s">
        <v>34</v>
      </c>
      <c r="AC8" s="4" t="s">
        <v>41</v>
      </c>
      <c r="AD8" s="4" t="s">
        <v>42</v>
      </c>
      <c r="AE8" s="4" t="s">
        <v>19</v>
      </c>
      <c r="AF8" s="4" t="s">
        <v>20</v>
      </c>
      <c r="AG8" s="4" t="s">
        <v>21</v>
      </c>
      <c r="AH8" s="4" t="s">
        <v>22</v>
      </c>
      <c r="AI8" s="4" t="s">
        <v>23</v>
      </c>
      <c r="AJ8" s="4" t="s">
        <v>24</v>
      </c>
      <c r="AK8" s="4" t="s">
        <v>25</v>
      </c>
      <c r="AL8" s="4" t="s">
        <v>26</v>
      </c>
      <c r="AM8" s="4" t="s">
        <v>43</v>
      </c>
      <c r="AN8" s="4" t="s">
        <v>44</v>
      </c>
      <c r="AO8" s="4" t="s">
        <v>45</v>
      </c>
      <c r="AP8" s="4" t="s">
        <v>46</v>
      </c>
      <c r="AQ8" s="4" t="s">
        <v>47</v>
      </c>
      <c r="AR8" s="4" t="s">
        <v>48</v>
      </c>
      <c r="AS8" s="4" t="s">
        <v>49</v>
      </c>
      <c r="AT8" s="4" t="s">
        <v>50</v>
      </c>
      <c r="AU8" s="4" t="s">
        <v>27</v>
      </c>
      <c r="AV8" s="4" t="s">
        <v>28</v>
      </c>
      <c r="AW8" s="4" t="s">
        <v>29</v>
      </c>
      <c r="AX8" s="4" t="s">
        <v>30</v>
      </c>
      <c r="AY8" s="4" t="s">
        <v>31</v>
      </c>
      <c r="AZ8" s="4" t="s">
        <v>32</v>
      </c>
      <c r="BA8" s="4" t="s">
        <v>33</v>
      </c>
    </row>
    <row r="9" spans="1:63" ht="409.5" x14ac:dyDescent="0.25">
      <c r="A9" s="9">
        <v>2023</v>
      </c>
      <c r="B9" s="10">
        <v>45200</v>
      </c>
      <c r="C9" s="10">
        <v>45291</v>
      </c>
      <c r="D9" s="6" t="s">
        <v>40</v>
      </c>
      <c r="E9" s="6" t="s">
        <v>40</v>
      </c>
      <c r="F9" s="6" t="s">
        <v>40</v>
      </c>
      <c r="G9" s="6" t="s">
        <v>40</v>
      </c>
      <c r="H9" s="6" t="s">
        <v>40</v>
      </c>
      <c r="I9" s="6" t="s">
        <v>40</v>
      </c>
      <c r="J9" s="6" t="s">
        <v>40</v>
      </c>
      <c r="K9" s="6" t="s">
        <v>40</v>
      </c>
      <c r="L9" s="6" t="s">
        <v>40</v>
      </c>
      <c r="M9" s="6" t="s">
        <v>40</v>
      </c>
      <c r="N9" s="6" t="s">
        <v>40</v>
      </c>
      <c r="O9" s="6" t="s">
        <v>40</v>
      </c>
      <c r="P9" s="6" t="s">
        <v>40</v>
      </c>
      <c r="Q9" s="6" t="s">
        <v>40</v>
      </c>
      <c r="R9" s="6" t="s">
        <v>40</v>
      </c>
      <c r="S9" s="6" t="s">
        <v>40</v>
      </c>
      <c r="T9" s="6" t="s">
        <v>40</v>
      </c>
      <c r="U9" s="6" t="s">
        <v>40</v>
      </c>
      <c r="V9" s="6" t="s">
        <v>40</v>
      </c>
      <c r="W9" s="6" t="s">
        <v>40</v>
      </c>
      <c r="X9" s="6" t="s">
        <v>40</v>
      </c>
      <c r="Y9" s="6" t="s">
        <v>40</v>
      </c>
      <c r="Z9" s="6" t="s">
        <v>40</v>
      </c>
      <c r="AA9" s="6" t="s">
        <v>40</v>
      </c>
      <c r="AB9" s="6" t="s">
        <v>40</v>
      </c>
      <c r="AC9" s="6" t="s">
        <v>40</v>
      </c>
      <c r="AD9" s="6" t="s">
        <v>40</v>
      </c>
      <c r="AE9" s="8" t="s">
        <v>39</v>
      </c>
      <c r="AF9" s="6" t="s">
        <v>40</v>
      </c>
      <c r="AG9" s="6" t="s">
        <v>40</v>
      </c>
      <c r="AH9" s="6" t="s">
        <v>40</v>
      </c>
      <c r="AI9" s="6" t="s">
        <v>40</v>
      </c>
      <c r="AJ9" s="6" t="s">
        <v>40</v>
      </c>
      <c r="AK9" s="6" t="s">
        <v>40</v>
      </c>
      <c r="AL9" s="6" t="s">
        <v>40</v>
      </c>
      <c r="AM9" s="6" t="s">
        <v>40</v>
      </c>
      <c r="AN9" s="6" t="s">
        <v>40</v>
      </c>
      <c r="AO9" s="6" t="s">
        <v>40</v>
      </c>
      <c r="AP9" s="6" t="s">
        <v>40</v>
      </c>
      <c r="AQ9" s="6" t="s">
        <v>40</v>
      </c>
      <c r="AR9" s="6" t="s">
        <v>40</v>
      </c>
      <c r="AS9" s="6" t="s">
        <v>40</v>
      </c>
      <c r="AT9" s="6" t="s">
        <v>40</v>
      </c>
      <c r="AU9" s="6" t="s">
        <v>40</v>
      </c>
      <c r="AV9" s="6" t="s">
        <v>40</v>
      </c>
      <c r="AW9" s="8" t="s">
        <v>39</v>
      </c>
      <c r="AX9" s="6" t="s">
        <v>37</v>
      </c>
      <c r="AY9" s="7">
        <v>45303</v>
      </c>
      <c r="AZ9" s="7">
        <v>45291</v>
      </c>
      <c r="BA9" s="5" t="s">
        <v>59</v>
      </c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 ht="205.5" customHeight="1" x14ac:dyDescent="0.25"/>
    <row r="11" spans="1:6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6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</sheetData>
  <mergeCells count="5">
    <mergeCell ref="A2:M2"/>
    <mergeCell ref="A4:M4"/>
    <mergeCell ref="A5:M5"/>
    <mergeCell ref="A6:M6"/>
    <mergeCell ref="A3:M3"/>
  </mergeCells>
  <dataValidations count="6">
    <dataValidation type="list" allowBlank="1" showErrorMessage="1" sqref="AN8:AT8" xr:uid="{07B0A335-450A-46DD-BA54-F8DBA8B6351F}">
      <formula1>Hidden_330</formula1>
    </dataValidation>
    <dataValidation type="list" allowBlank="1" showErrorMessage="1" sqref="O9:Q9" xr:uid="{EB92858A-0B7E-4022-ADBF-A615F8823D0F}">
      <formula1>Hidden_210</formula1>
    </dataValidation>
    <dataValidation type="list" allowBlank="1" showErrorMessage="1" sqref="H8:K8" xr:uid="{203FF54C-8C3B-4039-92F9-A26177D032AF}">
      <formula1>Hidden_16</formula1>
    </dataValidation>
    <dataValidation type="list" allowBlank="1" showErrorMessage="1" sqref="G11:K201" xr:uid="{00000000-0002-0000-0000-000000000000}">
      <formula1>Hidden_17</formula1>
    </dataValidation>
    <dataValidation type="list" allowBlank="1" showErrorMessage="1" sqref="O11:Q201" xr:uid="{00000000-0002-0000-0000-000001000000}">
      <formula1>Hidden_211</formula1>
    </dataValidation>
    <dataValidation type="list" allowBlank="1" showErrorMessage="1" sqref="AW11:AW201" xr:uid="{00000000-0002-0000-0000-000002000000}">
      <formula1>Hidden_331</formula1>
    </dataValidation>
  </dataValidations>
  <hyperlinks>
    <hyperlink ref="AE9" r:id="rId1" xr:uid="{33C51C61-7C37-4599-A492-D0B1A952CF80}"/>
    <hyperlink ref="AW9" r:id="rId2" xr:uid="{1B9370DC-6F21-4626-8A15-47864B88684D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XXXV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Aguilar Rodriguez</cp:lastModifiedBy>
  <dcterms:created xsi:type="dcterms:W3CDTF">2018-12-05T16:12:15Z</dcterms:created>
  <dcterms:modified xsi:type="dcterms:W3CDTF">2024-03-19T22:35:28Z</dcterms:modified>
</cp:coreProperties>
</file>