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sgalvan\Documents\Sol\TFJFA\2021\Transparencia\Portal\Proveedores\"/>
    </mc:Choice>
  </mc:AlternateContent>
  <xr:revisionPtr revIDLastSave="0" documentId="13_ncr:1_{C6DA29CF-8FE3-4283-BB56-45ABE6AA133D}"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 r:id="rId3"/>
  </externalReferences>
  <definedNames>
    <definedName name="Hidden_13">[1]Hidden_1!$A$1:$A$2</definedName>
    <definedName name="Hidden_29">[1]Hidden_2!$A$1:$A$2</definedName>
    <definedName name="Hidden_312">[2]Hidden_3!$A$1:$A$32</definedName>
    <definedName name="Hidden_413">[1]Hidden_4!$A$1:$A$32</definedName>
    <definedName name="Hidden_515">[2]Hidden_5!$A$1:$A$26</definedName>
    <definedName name="Hidden_619">[2]Hidden_6!$A$1:$A$41</definedName>
    <definedName name="Hidden_726">[2]Hidden_7!$A$1:$A$32</definedName>
  </definedNames>
  <calcPr calcId="0"/>
</workbook>
</file>

<file path=xl/sharedStrings.xml><?xml version="1.0" encoding="utf-8"?>
<sst xmlns="http://schemas.openxmlformats.org/spreadsheetml/2006/main" count="53" uniqueCount="53">
  <si>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</si>
  <si>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</si>
  <si>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</si>
  <si>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</si>
  <si>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</si>
  <si>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</si>
  <si>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</si>
  <si>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</si>
  <si>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</si>
  <si>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DELEGACIONES ADMINSITRATIVAS</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</si>
  <si>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</si>
  <si>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</si>
  <si>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</si>
  <si>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</si>
  <si>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</si>
  <si>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</si>
  <si>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</si>
  <si>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</si>
  <si>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</si>
  <si>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</si>
  <si>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</si>
  <si>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</si>
  <si>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</si>
  <si>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</si>
  <si>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</si>
  <si>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</si>
  <si>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</si>
  <si>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</si>
  <si>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</si>
  <si>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</si>
  <si>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</si>
  <si>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</si>
  <si>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</si>
  <si>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</si>
  <si>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</si>
  <si>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</si>
  <si>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</si>
  <si>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</si>
  <si>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</si>
  <si>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</si>
  <si>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</si>
  <si>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</si>
  <si>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</si>
  <si>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</si>
  <si>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</si>
  <si>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</si>
  <si>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</si>
  <si>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</si>
  <si>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</si>
  <si>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</si>
  <si>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</si>
  <si>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Delegación Administrativa Sala Regional Norte Centro IV</t>
  </si>
  <si>
    <t>Los rubros denominados: Personería Jurídica del proveedor o contratista (catálogo), Nombre(s) del proveedor o contratista, Primer apellido del proveedor o contratista, Segundo apellido del proveedor o contratista, Denominación o razón social del proveedor o contratista, Estratificación, Origen del proveedor o contratista (catálogo), Entidad federativa, si la empresa es nacional (catálogo), País de origen, si la empresa es una filial extranjera, RFC de la persona física o moral con homoclave incluida, Entidad  federativa de la persona física o moral (catálogo), Realiza subcontrataciones (catálogo),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 no se requisitaron ya que no se realizó ninguna contratación en este trimestre por encontrarse vigente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</si>
</sst>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sz val="11"/>
      <color indexed="8"/>
      <name val="Calibri"/>
      <family val="2"/>
      <scheme val="minor"/>
    </font>
    <font>
      <u/>
      <sz val="11"/>
      <color theme="10"/>
      <name val="Calibri"/>
      <family val="2"/>
      <scheme val="minor"/>
    </font>
    <font>
      <sz val="9"/>
      <name val="Arial"/>
      <family val="2"/>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7" fillId="0" borderId="0" applyNumberFormat="0" applyFill="0" applyBorder="0" applyAlignment="0" applyProtection="0"/>
    <xf numFmtId="0" fontId="6" fillId="0" borderId="0"/>
  </cellStyleXfs>
  <cellXfs count="19">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14" fontId="0" fillId="0" borderId="0" xfId="0" applyNumberFormat="1"/>
    <xf numFmtId="0" fontId="7" fillId="0" borderId="0" xfId="1" applyProtection="1"/>
    <xf numFmtId="0" fontId="0" fillId="0" borderId="0" xfId="2" applyFont="1"/>
    <xf numFmtId="0" fontId="8" fillId="0" borderId="0" xfId="0" applyFont="1" applyProtection="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0" fillId="0" borderId="0" xfId="0" applyAlignment="1">
      <alignment vertical="center"/>
    </xf>
  </cellXfs>
  <cellStyles count="3">
    <cellStyle name="Hipervínculo" xfId="1" builtinId="8"/>
    <cellStyle name="Normal" xfId="0" builtinId="0"/>
    <cellStyle name="Normal 3" xfId="2" xr:uid="{BFD126D0-1B20-4290-A50D-B7605FB5E0C9}"/>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galvan/Documents/Sol/TFJFA/2021/Transparencia/SIPOT/PP/32-LGT_Art_70_Fr_XXXII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17"/>
  <sheetViews>
    <sheetView tabSelected="1" topLeftCell="AM1" zoomScale="70" zoomScaleNormal="70" workbookViewId="0">
      <selection activeCell="AU12" sqref="AU12"/>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4" t="s">
        <v>6</v>
      </c>
      <c r="E2" s="14"/>
      <c r="F2" s="14"/>
      <c r="G2" s="14"/>
      <c r="H2" s="1"/>
    </row>
    <row r="3" spans="1:47" ht="15.75" x14ac:dyDescent="0.25">
      <c r="E3" s="2"/>
      <c r="F3" s="2"/>
      <c r="H3" s="2"/>
    </row>
    <row r="4" spans="1:47" ht="23.25" x14ac:dyDescent="0.35">
      <c r="D4" s="15" t="s">
        <v>9</v>
      </c>
      <c r="E4" s="15"/>
      <c r="F4" s="15"/>
      <c r="G4" s="15"/>
      <c r="H4" s="3"/>
    </row>
    <row r="5" spans="1:47" ht="15.75" x14ac:dyDescent="0.25">
      <c r="E5" s="2"/>
      <c r="F5" s="2"/>
      <c r="H5" s="2"/>
    </row>
    <row r="6" spans="1:47" ht="15.75" customHeight="1" x14ac:dyDescent="0.25">
      <c r="D6" s="16" t="s">
        <v>7</v>
      </c>
      <c r="E6" s="16"/>
      <c r="F6" s="16"/>
      <c r="G6" s="16"/>
      <c r="H6" s="4"/>
    </row>
    <row r="7" spans="1:47" ht="15.75" x14ac:dyDescent="0.25">
      <c r="E7" s="2"/>
      <c r="F7" s="2"/>
      <c r="H7" s="2"/>
    </row>
    <row r="8" spans="1:47" ht="15.75" customHeight="1" x14ac:dyDescent="0.25">
      <c r="D8" s="17" t="s">
        <v>50</v>
      </c>
      <c r="E8" s="17"/>
      <c r="F8" s="17"/>
      <c r="G8" s="17"/>
      <c r="H8" s="5"/>
    </row>
    <row r="9" spans="1:47" ht="15" customHeight="1" x14ac:dyDescent="0.25">
      <c r="D9" s="9"/>
      <c r="E9" s="9"/>
      <c r="F9" s="9"/>
      <c r="G9" s="9"/>
    </row>
    <row r="10" spans="1:47" ht="15" customHeight="1" thickBot="1" x14ac:dyDescent="0.3">
      <c r="D10" s="6"/>
      <c r="E10" s="6"/>
      <c r="F10" s="6"/>
      <c r="G10" s="6"/>
    </row>
    <row r="11" spans="1:47" ht="68.25" customHeight="1" thickBot="1" x14ac:dyDescent="0.3">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21</v>
      </c>
      <c r="P11" s="8" t="s">
        <v>22</v>
      </c>
      <c r="Q11" s="8" t="s">
        <v>23</v>
      </c>
      <c r="R11" s="8" t="s">
        <v>24</v>
      </c>
      <c r="S11" s="8" t="s">
        <v>25</v>
      </c>
      <c r="T11" s="8" t="s">
        <v>26</v>
      </c>
      <c r="U11" s="8" t="s">
        <v>27</v>
      </c>
      <c r="V11" s="8" t="s">
        <v>28</v>
      </c>
      <c r="W11" s="8" t="s">
        <v>29</v>
      </c>
      <c r="X11" s="8" t="s">
        <v>30</v>
      </c>
      <c r="Y11" s="8" t="s">
        <v>31</v>
      </c>
      <c r="Z11" s="8" t="s">
        <v>32</v>
      </c>
      <c r="AA11" s="8" t="s">
        <v>33</v>
      </c>
      <c r="AB11" s="8" t="s">
        <v>34</v>
      </c>
      <c r="AC11" s="8" t="s">
        <v>35</v>
      </c>
      <c r="AD11" s="8" t="s">
        <v>36</v>
      </c>
      <c r="AE11" s="8" t="s">
        <v>37</v>
      </c>
      <c r="AF11" s="8" t="s">
        <v>38</v>
      </c>
      <c r="AG11" s="8" t="s">
        <v>39</v>
      </c>
      <c r="AH11" s="8" t="s">
        <v>40</v>
      </c>
      <c r="AI11" s="8" t="s">
        <v>41</v>
      </c>
      <c r="AJ11" s="8" t="s">
        <v>42</v>
      </c>
      <c r="AK11" s="8" t="s">
        <v>43</v>
      </c>
      <c r="AL11" s="8" t="s">
        <v>44</v>
      </c>
      <c r="AM11" s="8" t="s">
        <v>45</v>
      </c>
      <c r="AN11" s="8" t="s">
        <v>46</v>
      </c>
      <c r="AO11" s="8" t="s">
        <v>47</v>
      </c>
      <c r="AP11" s="8" t="s">
        <v>48</v>
      </c>
      <c r="AQ11" s="8" t="s">
        <v>49</v>
      </c>
      <c r="AR11" s="8" t="s">
        <v>3</v>
      </c>
      <c r="AS11" s="8" t="s">
        <v>4</v>
      </c>
      <c r="AT11" s="8" t="s">
        <v>8</v>
      </c>
      <c r="AU11" s="8" t="s">
        <v>5</v>
      </c>
    </row>
    <row r="12" spans="1:47" ht="15.75" x14ac:dyDescent="0.25">
      <c r="A12">
        <v>2021</v>
      </c>
      <c r="B12" s="10">
        <v>44287</v>
      </c>
      <c r="C12" s="10">
        <v>44377</v>
      </c>
      <c r="K12" s="2"/>
      <c r="AP12" s="11"/>
      <c r="AQ12" s="11"/>
      <c r="AR12" s="12" t="s">
        <v>51</v>
      </c>
      <c r="AS12" s="10">
        <v>44483</v>
      </c>
      <c r="AT12" s="10">
        <v>44469</v>
      </c>
      <c r="AU12" s="18" t="s">
        <v>52</v>
      </c>
    </row>
    <row r="13" spans="1:47" x14ac:dyDescent="0.25">
      <c r="B13" s="10"/>
      <c r="C13" s="10"/>
      <c r="AP13" s="11"/>
      <c r="AQ13" s="11"/>
      <c r="AR13" s="12"/>
      <c r="AS13" s="10"/>
      <c r="AT13" s="10"/>
      <c r="AU13" s="13"/>
    </row>
    <row r="14" spans="1:47" s="2" customFormat="1" x14ac:dyDescent="0.2"/>
    <row r="17" ht="15" customHeight="1" x14ac:dyDescent="0.25"/>
  </sheetData>
  <mergeCells count="4">
    <mergeCell ref="D2:G2"/>
    <mergeCell ref="D4:G4"/>
    <mergeCell ref="D6:G6"/>
    <mergeCell ref="D8:G8"/>
  </mergeCells>
  <dataValidations count="7">
    <dataValidation type="list" allowBlank="1" showErrorMessage="1" sqref="J12:J13" xr:uid="{65EE089E-B17A-4FB9-967C-2F857BB6D72E}">
      <formula1>Hidden_29</formula1>
    </dataValidation>
    <dataValidation type="list" allowBlank="1" showErrorMessage="1" sqref="M12:M13" xr:uid="{E4A1749D-8C0C-40A0-A3FA-80244E8879E9}">
      <formula1>Hidden_312</formula1>
    </dataValidation>
    <dataValidation type="list" allowBlank="1" showErrorMessage="1" sqref="P12:P13" xr:uid="{CEB5EE02-CEEA-4783-A617-47A327BCBFB9}">
      <formula1>Hidden_515</formula1>
    </dataValidation>
    <dataValidation type="list" allowBlank="1" showErrorMessage="1" sqref="T12:T13" xr:uid="{6593BDED-C00B-4D2E-AE86-AAC6B3A55032}">
      <formula1>Hidden_619</formula1>
    </dataValidation>
    <dataValidation type="list" allowBlank="1" showErrorMessage="1" sqref="AA12:AA13" xr:uid="{8A58DDA9-C94C-4530-912B-7883E74655E0}">
      <formula1>Hidden_726</formula1>
    </dataValidation>
    <dataValidation type="list" allowBlank="1" showErrorMessage="1" sqref="N12:N13" xr:uid="{E1951CC2-6375-4EF1-93FD-1C3C3AE74D6F}">
      <formula1>Hidden_413</formula1>
    </dataValidation>
    <dataValidation type="list" allowBlank="1" showErrorMessage="1" sqref="D12:D13" xr:uid="{C17B6B39-7AE0-4254-8D98-EAD4A568B435}">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 de Maria Galvan Ocampo</cp:lastModifiedBy>
  <dcterms:created xsi:type="dcterms:W3CDTF">2021-04-22T23:33:36Z</dcterms:created>
  <dcterms:modified xsi:type="dcterms:W3CDTF">2021-10-14T20:32:00Z</dcterms:modified>
</cp:coreProperties>
</file>