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19\3er trimestre 2019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<sst xmlns="http://schemas.openxmlformats.org/spreadsheetml/2006/main" count="69" uniqueCount="67">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</sst>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6"/>
  <sheetViews>
    <sheetView tabSelected="1" topLeftCell="A7" zoomScaleNormal="10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0" t="s">
        <v>4</v>
      </c>
      <c r="H3" s="20"/>
      <c r="I3" s="20"/>
      <c r="J3" s="20"/>
      <c r="K3" s="4"/>
      <c r="L3" s="4"/>
      <c r="M3" s="4"/>
      <c r="N3" s="4"/>
      <c r="O3" s="4"/>
      <c r="P3" s="4"/>
    </row>
    <row r="5" spans="1:57" ht="23.25" x14ac:dyDescent="0.35">
      <c r="G5" s="36" t="s">
        <v>5</v>
      </c>
      <c r="H5" s="36"/>
      <c r="I5" s="36"/>
      <c r="J5" s="36"/>
      <c r="K5" s="5"/>
      <c r="L5" s="5"/>
      <c r="M5" s="5"/>
      <c r="N5" s="5"/>
      <c r="O5" s="5"/>
      <c r="P5" s="5"/>
    </row>
    <row r="7" spans="1:57" ht="18" x14ac:dyDescent="0.25">
      <c r="G7" s="37" t="s">
        <v>6</v>
      </c>
      <c r="H7" s="37"/>
      <c r="I7" s="37"/>
      <c r="J7" s="37"/>
      <c r="K7" s="6"/>
      <c r="L7" s="6"/>
      <c r="M7" s="6"/>
      <c r="N7" s="6"/>
      <c r="O7" s="6"/>
      <c r="P7" s="6"/>
    </row>
    <row r="9" spans="1:57" ht="33" customHeight="1" x14ac:dyDescent="0.2">
      <c r="G9" s="38" t="s">
        <v>59</v>
      </c>
      <c r="H9" s="38"/>
      <c r="I9" s="38"/>
      <c r="J9" s="3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3" t="s">
        <v>0</v>
      </c>
      <c r="B12" s="26" t="s">
        <v>7</v>
      </c>
      <c r="C12" s="26" t="s">
        <v>8</v>
      </c>
      <c r="D12" s="28" t="s">
        <v>53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26" t="s">
        <v>10</v>
      </c>
      <c r="BC12" s="26" t="s">
        <v>11</v>
      </c>
      <c r="BD12" s="26" t="s">
        <v>12</v>
      </c>
      <c r="BE12" s="33" t="s">
        <v>13</v>
      </c>
    </row>
    <row r="13" spans="1:57" ht="32.25" customHeight="1" thickBot="1" x14ac:dyDescent="0.25">
      <c r="A13" s="24"/>
      <c r="B13" s="27"/>
      <c r="C13" s="27"/>
      <c r="D13" s="21" t="s">
        <v>19</v>
      </c>
      <c r="E13" s="21" t="s">
        <v>20</v>
      </c>
      <c r="F13" s="21" t="s">
        <v>29</v>
      </c>
      <c r="G13" s="21" t="s">
        <v>30</v>
      </c>
      <c r="H13" s="21" t="s">
        <v>31</v>
      </c>
      <c r="I13" s="21" t="s">
        <v>32</v>
      </c>
      <c r="J13" s="31" t="s">
        <v>60</v>
      </c>
      <c r="K13" s="31"/>
      <c r="L13" s="31"/>
      <c r="M13" s="21" t="s">
        <v>54</v>
      </c>
      <c r="N13" s="21" t="s">
        <v>21</v>
      </c>
      <c r="O13" s="21" t="s">
        <v>55</v>
      </c>
      <c r="P13" s="32" t="s">
        <v>61</v>
      </c>
      <c r="Q13" s="32"/>
      <c r="R13" s="32"/>
      <c r="S13" s="21" t="s">
        <v>33</v>
      </c>
      <c r="T13" s="21" t="s">
        <v>34</v>
      </c>
      <c r="U13" s="21" t="s">
        <v>35</v>
      </c>
      <c r="V13" s="21" t="s">
        <v>36</v>
      </c>
      <c r="W13" s="21" t="s">
        <v>37</v>
      </c>
      <c r="X13" s="21" t="s">
        <v>14</v>
      </c>
      <c r="Y13" s="21" t="s">
        <v>38</v>
      </c>
      <c r="Z13" s="21" t="s">
        <v>39</v>
      </c>
      <c r="AA13" s="21" t="s">
        <v>40</v>
      </c>
      <c r="AB13" s="21" t="s">
        <v>41</v>
      </c>
      <c r="AC13" s="21" t="s">
        <v>15</v>
      </c>
      <c r="AD13" s="21" t="s">
        <v>16</v>
      </c>
      <c r="AE13" s="21" t="s">
        <v>17</v>
      </c>
      <c r="AF13" s="21" t="s">
        <v>18</v>
      </c>
      <c r="AG13" s="21" t="s">
        <v>42</v>
      </c>
      <c r="AH13" s="32" t="s">
        <v>62</v>
      </c>
      <c r="AI13" s="32"/>
      <c r="AJ13" s="21" t="s">
        <v>45</v>
      </c>
      <c r="AK13" s="21" t="s">
        <v>46</v>
      </c>
      <c r="AL13" s="21" t="s">
        <v>23</v>
      </c>
      <c r="AM13" s="21" t="s">
        <v>47</v>
      </c>
      <c r="AN13" s="31" t="s">
        <v>63</v>
      </c>
      <c r="AO13" s="31"/>
      <c r="AP13" s="31"/>
      <c r="AQ13" s="31"/>
      <c r="AR13" s="39" t="s">
        <v>9</v>
      </c>
      <c r="AS13" s="31" t="s">
        <v>64</v>
      </c>
      <c r="AT13" s="31"/>
      <c r="AU13" s="31"/>
      <c r="AV13" s="31"/>
      <c r="AW13" s="21" t="s">
        <v>48</v>
      </c>
      <c r="AX13" s="21" t="s">
        <v>49</v>
      </c>
      <c r="AY13" s="21" t="s">
        <v>50</v>
      </c>
      <c r="AZ13" s="21" t="s">
        <v>51</v>
      </c>
      <c r="BA13" s="21" t="s">
        <v>52</v>
      </c>
      <c r="BB13" s="27"/>
      <c r="BC13" s="27"/>
      <c r="BD13" s="27"/>
      <c r="BE13" s="34"/>
    </row>
    <row r="14" spans="1:57" ht="29.25" customHeight="1" thickTop="1" thickBot="1" x14ac:dyDescent="0.25">
      <c r="A14" s="25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40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35"/>
    </row>
    <row r="15" spans="1:57" ht="16.5" thickBot="1" x14ac:dyDescent="0.3">
      <c r="A15" s="12">
        <v>2019</v>
      </c>
      <c r="B15" s="13">
        <v>43647</v>
      </c>
      <c r="C15" s="13">
        <v>43738</v>
      </c>
      <c r="D15" s="14"/>
      <c r="E15" s="14"/>
      <c r="F15" s="15"/>
      <c r="G15" s="15"/>
      <c r="H15" s="11"/>
      <c r="I15" s="10"/>
      <c r="J15" s="12"/>
      <c r="K15" s="12"/>
      <c r="L15" s="12"/>
      <c r="M15" s="12"/>
      <c r="N15" s="17"/>
      <c r="O15" s="12"/>
      <c r="P15" s="12"/>
      <c r="Q15" s="12"/>
      <c r="R15" s="12"/>
      <c r="S15" s="12"/>
      <c r="U15" s="12"/>
      <c r="V15" s="12"/>
      <c r="W15" s="15"/>
      <c r="X15" s="16"/>
      <c r="Y15" s="19"/>
      <c r="Z15" s="19"/>
      <c r="AA15" s="12"/>
      <c r="AB15" s="12"/>
      <c r="AC15" s="12"/>
      <c r="AD15" s="12"/>
      <c r="AE15" s="15"/>
      <c r="AF15" s="12"/>
      <c r="AG15" s="12"/>
      <c r="AH15" s="16"/>
      <c r="AI15" s="16"/>
      <c r="AJ15" s="11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5"/>
      <c r="AX15" s="12"/>
      <c r="AY15" s="12"/>
      <c r="AZ15" s="12"/>
      <c r="BA15" s="12"/>
      <c r="BB15" s="12" t="s">
        <v>66</v>
      </c>
      <c r="BC15" s="13">
        <v>43769</v>
      </c>
      <c r="BD15" s="13">
        <v>43738</v>
      </c>
      <c r="BE15" s="12" t="s">
        <v>65</v>
      </c>
    </row>
    <row r="16" spans="1:57" ht="15.75" x14ac:dyDescent="0.25">
      <c r="A16" s="12"/>
      <c r="B16" s="13"/>
      <c r="C16" s="13"/>
      <c r="D16" s="14"/>
      <c r="E16" s="14"/>
      <c r="F16" s="10"/>
      <c r="G16" s="15"/>
      <c r="H16" s="11"/>
      <c r="I16" s="10"/>
      <c r="U16" s="12"/>
      <c r="V16" s="12"/>
      <c r="W16" s="10"/>
      <c r="X16" s="18"/>
      <c r="Y16" s="19"/>
      <c r="Z16" s="19"/>
      <c r="AC16" s="12"/>
      <c r="AE16" s="15"/>
      <c r="AH16" s="18"/>
      <c r="AI16" s="18"/>
      <c r="AJ16" s="11"/>
      <c r="AK16"/>
      <c r="AL16" s="12"/>
      <c r="AM16" s="12"/>
      <c r="AR16" s="12"/>
      <c r="AS16" s="10"/>
      <c r="AU16" s="9"/>
      <c r="AV16" s="11"/>
      <c r="AW16" s="15"/>
      <c r="BB16" s="12"/>
      <c r="BC16" s="13"/>
      <c r="BD16" s="13"/>
      <c r="BE16" s="12"/>
    </row>
    <row r="17" spans="1:57" ht="15.75" x14ac:dyDescent="0.25">
      <c r="A17" s="12"/>
      <c r="B17" s="13"/>
      <c r="C17" s="13"/>
      <c r="D17" s="14"/>
      <c r="E17" s="14"/>
      <c r="F17" s="10"/>
      <c r="G17" s="15"/>
      <c r="H17" s="11"/>
      <c r="I17" s="10"/>
      <c r="U17" s="12"/>
      <c r="V17" s="12"/>
      <c r="W17" s="10"/>
      <c r="X17" s="18"/>
      <c r="Y17" s="19"/>
      <c r="Z17" s="19"/>
      <c r="AC17" s="12"/>
      <c r="AE17" s="15"/>
      <c r="AH17" s="18"/>
      <c r="AI17" s="18"/>
      <c r="AJ17" s="11"/>
      <c r="AL17" s="12"/>
      <c r="AM17" s="12"/>
      <c r="AR17" s="12"/>
      <c r="AS17" s="10"/>
      <c r="AU17" s="9"/>
      <c r="AV17" s="11"/>
      <c r="AW17" s="15"/>
      <c r="BB17" s="12"/>
      <c r="BC17" s="13"/>
      <c r="BD17" s="13"/>
      <c r="BE17" s="12"/>
    </row>
    <row r="1048576" spans="24:24" ht="15.75" x14ac:dyDescent="0.25">
      <c r="X1048576" s="18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1">
    <dataValidation type="list" allowBlank="1" showErrorMessage="1" sqref="E15:E17">
      <formula1>Hidden_11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2019-11-05T20:12:30Z</dcterms:modified>
</cp:coreProperties>
</file>