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3\Primer trimestre\"/>
    </mc:Choice>
  </mc:AlternateContent>
  <xr:revisionPtr revIDLastSave="0" documentId="13_ncr:1_{6F5CB86D-0AA5-4968-AEF6-3AB865B61BC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[1]Hidden_2!$A$1:$A$5</definedName>
    <definedName name="Hidden_36">[1]Hidden_3!$A$1:$A$2</definedName>
    <definedName name="Hidden_424">[1]Hidden_4!$A$1:$A$26</definedName>
    <definedName name="Hidden_528">[1]Hidden_5!$A$1:$A$41</definedName>
    <definedName name="Hidden_635">[1]Hidden_6!$A$1:$A$32</definedName>
    <definedName name="Hidden_762">[1]Hidden_7!$A$1:$A$3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<sst xmlns="http://schemas.openxmlformats.org/spreadsheetml/2006/main" count="111" uniqueCount="103">
  <si>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</si>
  <si>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</si>
  <si>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</si>
  <si>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</si>
  <si>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</si>
  <si>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</si>
  <si>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</si>
  <si>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</si>
  <si>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</si>
  <si>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</si>
  <si>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</si>
  <si>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</si>
  <si>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</si>
  <si>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</si>
  <si>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</si>
  <si>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</si>
  <si>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</si>
  <si>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</si>
  <si>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</si>
  <si>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</si>
  <si>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</si>
  <si>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</si>
  <si>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</si>
  <si>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</si>
  <si>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</si>
  <si>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</si>
  <si>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</si>
  <si>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</si>
  <si>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</si>
  <si>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</si>
  <si>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</si>
  <si>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</si>
  <si>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</si>
  <si>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</si>
  <si>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</si>
  <si>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</si>
  <si>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</si>
  <si>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</si>
  <si>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</si>
  <si>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</si>
  <si>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</si>
  <si>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</si>
  <si>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</si>
  <si>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</si>
  <si>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</si>
  <si>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</si>
  <si>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</si>
  <si>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</si>
  <si>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</si>
  <si>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</si>
  <si>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</si>
  <si>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</si>
  <si>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</si>
  <si>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</si>
  <si>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</si>
  <si>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</si>
  <si>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</si>
  <si>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</si>
  <si>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</si>
  <si>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</si>
  <si>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</si>
  <si>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</si>
  <si>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</si>
  <si>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</si>
  <si>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</si>
  <si>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</si>
  <si>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</si>
  <si>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</si>
  <si>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</si>
  <si>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</si>
  <si>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</si>
  <si>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</si>
  <si>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</si>
  <si>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</si>
  <si>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</si>
  <si>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</si>
  <si>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</si>
  <si>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</si>
  <si>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</si>
  <si>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</si>
  <si>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</si>
  <si>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</si>
  <si>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</si>
  <si>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</si>
  <si>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</si>
  <si>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</si>
  <si>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</si>
  <si>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</si>
  <si>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</si>
  <si>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</si>
  <si>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</si>
  <si>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</si>
  <si>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</si>
  <si>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</si>
  <si>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</si>
  <si>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</si>
  <si>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</si>
  <si>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</si>
  <si>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</si>
  <si>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</si>
  <si>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</si>
  <si>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de la Sala Regional Sur del Estado de México y Auxiliar</t>
  </si>
  <si>
    <t xml:space="preserve"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</si>
</sst>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7" fillId="0" borderId="0" xfId="1" applyAlignment="1">
      <alignment vertical="top"/>
    </xf>
    <xf numFmtId="0" fontId="6" fillId="0" borderId="0" xfId="0" applyFont="1" applyAlignment="1">
      <alignment horizontal="right" vertical="top" wrapText="1"/>
    </xf>
    <xf numFmtId="0" fontId="6" fillId="0" borderId="0" xfId="0" quotePrefix="1" applyFont="1" applyAlignment="1">
      <alignment vertical="top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livares/Documents/Delegaci&#243;n%20Administrativa/Sala%20Regional%20Sur/Transparencia/2022/Tercer%20Trimestre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P1" zoomScale="70" zoomScaleNormal="70" workbookViewId="0">
      <selection activeCell="CS14" sqref="CS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0" t="s">
        <v>6</v>
      </c>
      <c r="E2" s="40"/>
      <c r="F2" s="40"/>
      <c r="G2" s="40"/>
      <c r="H2" s="1"/>
    </row>
    <row r="3" spans="1:98" ht="15.75" x14ac:dyDescent="0.25">
      <c r="E3" s="2"/>
      <c r="F3" s="2"/>
      <c r="H3" s="2"/>
    </row>
    <row r="4" spans="1:98" ht="23.25" x14ac:dyDescent="0.35">
      <c r="D4" s="41" t="s">
        <v>100</v>
      </c>
      <c r="E4" s="41"/>
      <c r="F4" s="41"/>
      <c r="G4" s="4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2" t="s">
        <v>7</v>
      </c>
      <c r="E6" s="42"/>
      <c r="F6" s="42"/>
      <c r="G6" s="4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3" t="s">
        <v>70</v>
      </c>
      <c r="E8" s="43"/>
      <c r="F8" s="43"/>
      <c r="G8" s="43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4" t="s">
        <v>0</v>
      </c>
      <c r="B11" s="21" t="s">
        <v>1</v>
      </c>
      <c r="C11" s="21" t="s">
        <v>2</v>
      </c>
      <c r="D11" s="21" t="s">
        <v>10</v>
      </c>
      <c r="E11" s="21" t="s">
        <v>33</v>
      </c>
      <c r="F11" s="21" t="s">
        <v>11</v>
      </c>
      <c r="G11" s="21" t="s">
        <v>9</v>
      </c>
      <c r="H11" s="21" t="s">
        <v>12</v>
      </c>
      <c r="I11" s="21" t="s">
        <v>13</v>
      </c>
      <c r="J11" s="21" t="s">
        <v>72</v>
      </c>
      <c r="K11" s="21" t="s">
        <v>14</v>
      </c>
      <c r="L11" s="21" t="s">
        <v>73</v>
      </c>
      <c r="M11" s="21" t="s">
        <v>74</v>
      </c>
      <c r="N11" s="21" t="s">
        <v>75</v>
      </c>
      <c r="O11" s="21" t="s">
        <v>76</v>
      </c>
      <c r="P11" s="25" t="s">
        <v>77</v>
      </c>
      <c r="Q11" s="26"/>
      <c r="R11" s="26"/>
      <c r="S11" s="27"/>
      <c r="T11" s="21" t="s">
        <v>78</v>
      </c>
      <c r="U11" s="21" t="s">
        <v>79</v>
      </c>
      <c r="V11" s="25" t="s">
        <v>80</v>
      </c>
      <c r="W11" s="26"/>
      <c r="X11" s="26"/>
      <c r="Y11" s="27"/>
      <c r="Z11" s="21" t="s">
        <v>81</v>
      </c>
      <c r="AA11" s="23" t="s">
        <v>82</v>
      </c>
      <c r="AB11" s="24"/>
      <c r="AC11" s="24"/>
      <c r="AD11" s="21" t="s">
        <v>83</v>
      </c>
      <c r="AE11" s="21" t="s">
        <v>84</v>
      </c>
      <c r="AF11" s="21" t="s">
        <v>85</v>
      </c>
      <c r="AG11" s="21" t="s">
        <v>71</v>
      </c>
      <c r="AH11" s="21" t="s">
        <v>86</v>
      </c>
      <c r="AI11" s="23" t="s">
        <v>87</v>
      </c>
      <c r="AJ11" s="24"/>
      <c r="AK11" s="24"/>
      <c r="AL11" s="21" t="s">
        <v>88</v>
      </c>
      <c r="AM11" s="21" t="s">
        <v>89</v>
      </c>
      <c r="AN11" s="21" t="s">
        <v>90</v>
      </c>
      <c r="AO11" s="23" t="s">
        <v>69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8"/>
      <c r="BB11" s="29" t="s">
        <v>42</v>
      </c>
      <c r="BC11" s="21" t="s">
        <v>43</v>
      </c>
      <c r="BD11" s="21" t="s">
        <v>44</v>
      </c>
      <c r="BE11" s="21" t="s">
        <v>45</v>
      </c>
      <c r="BF11" s="21" t="s">
        <v>46</v>
      </c>
      <c r="BG11" s="21" t="s">
        <v>47</v>
      </c>
      <c r="BH11" s="21" t="s">
        <v>48</v>
      </c>
      <c r="BI11" s="21" t="s">
        <v>20</v>
      </c>
      <c r="BJ11" s="21" t="s">
        <v>21</v>
      </c>
      <c r="BK11" s="21" t="s">
        <v>22</v>
      </c>
      <c r="BL11" s="21" t="s">
        <v>49</v>
      </c>
      <c r="BM11" s="21" t="s">
        <v>50</v>
      </c>
      <c r="BN11" s="21" t="s">
        <v>51</v>
      </c>
      <c r="BO11" s="21" t="s">
        <v>52</v>
      </c>
      <c r="BP11" s="21" t="s">
        <v>23</v>
      </c>
      <c r="BQ11" s="21" t="s">
        <v>24</v>
      </c>
      <c r="BR11" s="21" t="s">
        <v>25</v>
      </c>
      <c r="BS11" s="21" t="s">
        <v>26</v>
      </c>
      <c r="BT11" s="21" t="s">
        <v>53</v>
      </c>
      <c r="BU11" s="21" t="s">
        <v>54</v>
      </c>
      <c r="BV11" s="21" t="s">
        <v>55</v>
      </c>
      <c r="BW11" s="21" t="s">
        <v>56</v>
      </c>
      <c r="BX11" s="21" t="s">
        <v>97</v>
      </c>
      <c r="BY11" s="21" t="s">
        <v>57</v>
      </c>
      <c r="BZ11" s="36" t="s">
        <v>58</v>
      </c>
      <c r="CA11" s="36" t="s">
        <v>98</v>
      </c>
      <c r="CB11" s="33" t="s">
        <v>59</v>
      </c>
      <c r="CC11" s="34"/>
      <c r="CD11" s="34"/>
      <c r="CE11" s="34"/>
      <c r="CF11" s="35"/>
      <c r="CG11" s="31" t="s">
        <v>28</v>
      </c>
      <c r="CH11" s="23" t="s">
        <v>63</v>
      </c>
      <c r="CI11" s="24"/>
      <c r="CJ11" s="24"/>
      <c r="CK11" s="28"/>
      <c r="CL11" s="29" t="s">
        <v>64</v>
      </c>
      <c r="CM11" s="21" t="s">
        <v>65</v>
      </c>
      <c r="CN11" s="21" t="s">
        <v>66</v>
      </c>
      <c r="CO11" s="21" t="s">
        <v>67</v>
      </c>
      <c r="CP11" s="21" t="s">
        <v>68</v>
      </c>
      <c r="CQ11" s="21" t="s">
        <v>3</v>
      </c>
      <c r="CR11" s="21" t="s">
        <v>4</v>
      </c>
      <c r="CS11" s="21" t="s">
        <v>8</v>
      </c>
      <c r="CT11" s="38" t="s">
        <v>5</v>
      </c>
    </row>
    <row r="12" spans="1:98" ht="62.25" thickTop="1" thickBot="1" x14ac:dyDescent="0.3">
      <c r="A12" s="4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8" t="s">
        <v>9</v>
      </c>
      <c r="Q12" s="8" t="s">
        <v>12</v>
      </c>
      <c r="R12" s="8" t="s">
        <v>13</v>
      </c>
      <c r="S12" s="8" t="s">
        <v>91</v>
      </c>
      <c r="T12" s="22"/>
      <c r="U12" s="22"/>
      <c r="V12" s="8" t="s">
        <v>9</v>
      </c>
      <c r="W12" s="8" t="s">
        <v>12</v>
      </c>
      <c r="X12" s="8" t="s">
        <v>13</v>
      </c>
      <c r="Y12" s="8" t="s">
        <v>91</v>
      </c>
      <c r="Z12" s="22"/>
      <c r="AA12" s="8" t="s">
        <v>92</v>
      </c>
      <c r="AB12" s="8" t="s">
        <v>93</v>
      </c>
      <c r="AC12" s="8" t="s">
        <v>94</v>
      </c>
      <c r="AD12" s="22"/>
      <c r="AE12" s="22"/>
      <c r="AF12" s="22"/>
      <c r="AG12" s="22"/>
      <c r="AH12" s="22"/>
      <c r="AI12" s="8" t="s">
        <v>9</v>
      </c>
      <c r="AJ12" s="8" t="s">
        <v>95</v>
      </c>
      <c r="AK12" s="8" t="s">
        <v>96</v>
      </c>
      <c r="AL12" s="22"/>
      <c r="AM12" s="22"/>
      <c r="AN12" s="22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7"/>
      <c r="CA12" s="37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32"/>
      <c r="CH12" s="13" t="s">
        <v>29</v>
      </c>
      <c r="CI12" s="10" t="s">
        <v>30</v>
      </c>
      <c r="CJ12" s="10" t="s">
        <v>31</v>
      </c>
      <c r="CK12" s="11" t="s">
        <v>32</v>
      </c>
      <c r="CL12" s="30"/>
      <c r="CM12" s="22"/>
      <c r="CN12" s="22"/>
      <c r="CO12" s="22"/>
      <c r="CP12" s="22"/>
      <c r="CQ12" s="22"/>
      <c r="CR12" s="22"/>
      <c r="CS12" s="22"/>
      <c r="CT12" s="39"/>
    </row>
    <row r="13" spans="1:98" ht="15" customHeight="1" x14ac:dyDescent="0.25">
      <c r="A13">
        <v>2023</v>
      </c>
      <c r="B13" s="14">
        <v>44927</v>
      </c>
      <c r="C13" s="14">
        <v>45016</v>
      </c>
      <c r="D13" s="15"/>
      <c r="E13" s="15"/>
      <c r="F13" s="15"/>
      <c r="L13" s="15"/>
      <c r="M13" s="16"/>
      <c r="N13" s="17"/>
      <c r="O13" s="15"/>
      <c r="U13" s="17"/>
      <c r="AF13" s="18"/>
      <c r="AG13" s="18"/>
      <c r="AI13" s="15"/>
      <c r="AJ13" s="15"/>
      <c r="AK13" s="15"/>
      <c r="AL13" s="15"/>
      <c r="AM13" s="15"/>
      <c r="AO13" s="15"/>
      <c r="AP13" s="15"/>
      <c r="AQ13" s="19"/>
      <c r="AR13" s="19"/>
      <c r="AS13" s="15"/>
      <c r="AT13" s="15"/>
      <c r="AU13" s="20"/>
      <c r="AV13" s="15"/>
      <c r="AW13" s="15"/>
      <c r="AX13" s="15"/>
      <c r="AY13" s="19"/>
      <c r="AZ13" s="15"/>
      <c r="BA13" s="15"/>
      <c r="BF13" s="15"/>
      <c r="BG13" s="15"/>
      <c r="BH13" s="15"/>
      <c r="BI13" s="15"/>
      <c r="BJ13" s="17"/>
      <c r="BK13" s="17"/>
      <c r="BL13" s="15"/>
      <c r="BM13" s="15"/>
      <c r="BN13" s="15"/>
      <c r="BO13" s="15"/>
      <c r="BP13" s="15"/>
      <c r="BR13" s="15"/>
      <c r="BS13" s="15"/>
      <c r="BT13" s="17"/>
      <c r="BU13" s="17"/>
      <c r="BV13" s="16"/>
      <c r="BY13" s="15"/>
      <c r="BZ13" s="15"/>
      <c r="CG13" s="15"/>
      <c r="CL13" s="15"/>
      <c r="CQ13" s="15" t="s">
        <v>101</v>
      </c>
      <c r="CR13" s="17">
        <v>45026</v>
      </c>
      <c r="CS13" s="17">
        <v>45016</v>
      </c>
      <c r="CT13" s="15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CG13" xr:uid="{4EABDC5D-2D0C-429E-A6C2-5B9B000C0E8F}">
      <formula1>Hidden_970</formula1>
    </dataValidation>
    <dataValidation type="list" allowBlank="1" showErrorMessage="1" sqref="BY13" xr:uid="{38A9040F-ADF1-4D1E-8940-65FBC2BE8763}">
      <formula1>Hidden_762</formula1>
    </dataValidation>
    <dataValidation type="list" allowBlank="1" showErrorMessage="1" sqref="AS13" xr:uid="{565782D3-2B15-4AEF-A208-2D5B7DB930CD}">
      <formula1>Hidden_528</formula1>
    </dataValidation>
    <dataValidation type="list" allowBlank="1" showErrorMessage="1" sqref="AZ13" xr:uid="{45DB4101-2F83-4EB3-AE96-0CB910D64344}">
      <formula1>Hidden_635</formula1>
    </dataValidation>
    <dataValidation type="list" allowBlank="1" showErrorMessage="1" sqref="AO13" xr:uid="{594A02CF-7DBE-4F7B-8334-26B6A8F7BBE4}">
      <formula1>Hidden_424</formula1>
    </dataValidation>
    <dataValidation type="list" allowBlank="1" showErrorMessage="1" sqref="F13" xr:uid="{80DA8D85-698C-4506-ABC8-F4263951BF13}">
      <formula1>Hidden_36</formula1>
    </dataValidation>
    <dataValidation type="list" allowBlank="1" showErrorMessage="1" sqref="D13" xr:uid="{1331D633-09D5-4492-A9D4-8EB00DE43146}">
      <formula1>Hidden_14</formula1>
    </dataValidation>
    <dataValidation type="list" allowBlank="1" showErrorMessage="1" sqref="E13" xr:uid="{4DEB1452-BE82-46F7-BD14-0A8FD6827770}">
      <formula1>Hidden_25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2023-04-26T18:40:21Z</dcterms:modified>
</cp:coreProperties>
</file>