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Acapulco\2t\"/>
    </mc:Choice>
  </mc:AlternateContent>
  <xr:revisionPtr revIDLastSave="0" documentId="8_{5750C555-352E-4A05-A9DD-5BA2198E31F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[1]Hidden_1!$A$1:$A$2</definedName>
    <definedName name="Hidden_14">[2]Hidden_1!$A$1:$A$2</definedName>
    <definedName name="Hidden_24">[1]Hidden_2!$A$1:$A$5</definedName>
    <definedName name="Hidden_25">[2]Hidden_2!$A$1:$A$5</definedName>
    <definedName name="Hidden_335">[3]Hidden_3!$A$1:$A$2</definedName>
    <definedName name="Hidden_336">[2]Hidden_3!$A$1:$A$2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<sst xmlns="http://schemas.openxmlformats.org/spreadsheetml/2006/main" count="71" uniqueCount="69">
  <si>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</si>
  <si>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</si>
  <si>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</si>
  <si>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</si>
  <si>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</si>
  <si>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</si>
  <si>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</si>
  <si>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</si>
  <si>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</si>
  <si>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</si>
  <si>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</si>
  <si>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</si>
  <si>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</si>
  <si>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</si>
  <si>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</si>
  <si>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</si>
  <si>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</si>
  <si>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</si>
  <si>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</si>
  <si>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</si>
  <si>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</si>
  <si>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</si>
  <si>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</si>
  <si>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</si>
  <si>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</si>
  <si>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</si>
  <si>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</si>
  <si>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</si>
  <si>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</si>
  <si>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</si>
  <si>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</si>
  <si>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</si>
  <si>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</si>
  <si>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</si>
  <si>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</si>
  <si>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</si>
  <si>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</si>
  <si>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</si>
  <si>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</si>
  <si>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</si>
  <si>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</si>
  <si>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</si>
  <si>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</si>
  <si>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</si>
  <si>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</si>
  <si>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</si>
  <si>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</si>
  <si>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</si>
  <si>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</si>
  <si>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</si>
  <si>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</si>
  <si>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</si>
  <si>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</si>
  <si>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</si>
  <si>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</si>
  <si>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</si>
  <si>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</si>
  <si>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</si>
  <si>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</si>
  <si>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</si>
  <si>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</si>
  <si>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</si>
  <si>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</si>
  <si>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</si>
  <si>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</si>
  <si>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</si>
  <si>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</si>
  <si>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</si>
  <si>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Delegacion administrativa de la Sala Regional pacífico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</si>
</sst>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6" fillId="0" borderId="0" xfId="0" applyFont="1" applyAlignment="1">
      <alignment vertical="top"/>
    </xf>
    <xf numFmtId="0" fontId="2" fillId="0" borderId="0" xfId="0" applyFont="1" applyAlignment="1"/>
    <xf numFmtId="14" fontId="6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DURANGO/28b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28b-LGT_Art_70_Fr_XXVIII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U\Desktop\CLAUDIA%20TFJA\2020\PNT\1er%20Trim%202020%20PNT\ARCHIVOS%20NUEVOS\28b-LGT_Art_70_Fr_XXVI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15"/>
  <sheetViews>
    <sheetView tabSelected="1" topLeftCell="BA8" zoomScale="85" zoomScaleNormal="85" workbookViewId="0">
      <selection activeCell="BB16" sqref="BB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2" t="s">
        <v>4</v>
      </c>
      <c r="H3" s="12"/>
      <c r="I3" s="12"/>
      <c r="J3" s="12"/>
      <c r="K3" s="4"/>
      <c r="L3" s="4"/>
      <c r="M3" s="4"/>
      <c r="N3" s="4"/>
      <c r="O3" s="4"/>
      <c r="P3" s="4"/>
    </row>
    <row r="5" spans="1:57" ht="23.25" x14ac:dyDescent="0.35">
      <c r="G5" s="28" t="s">
        <v>5</v>
      </c>
      <c r="H5" s="28"/>
      <c r="I5" s="28"/>
      <c r="J5" s="28"/>
      <c r="K5" s="5"/>
      <c r="L5" s="5"/>
      <c r="M5" s="5"/>
      <c r="N5" s="5"/>
      <c r="O5" s="5"/>
      <c r="P5" s="5"/>
    </row>
    <row r="7" spans="1:57" ht="18" x14ac:dyDescent="0.25">
      <c r="G7" s="29" t="s">
        <v>6</v>
      </c>
      <c r="H7" s="29"/>
      <c r="I7" s="29"/>
      <c r="J7" s="29"/>
      <c r="K7" s="6"/>
      <c r="L7" s="6"/>
      <c r="M7" s="6"/>
      <c r="N7" s="6"/>
      <c r="O7" s="6"/>
      <c r="P7" s="6"/>
    </row>
    <row r="9" spans="1:57" ht="33" customHeight="1" x14ac:dyDescent="0.2">
      <c r="G9" s="30" t="s">
        <v>59</v>
      </c>
      <c r="H9" s="30"/>
      <c r="I9" s="30"/>
      <c r="J9" s="30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5" t="s">
        <v>0</v>
      </c>
      <c r="B12" s="18" t="s">
        <v>7</v>
      </c>
      <c r="C12" s="18" t="s">
        <v>8</v>
      </c>
      <c r="D12" s="20" t="s">
        <v>53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  <c r="BB12" s="18" t="s">
        <v>10</v>
      </c>
      <c r="BC12" s="18" t="s">
        <v>11</v>
      </c>
      <c r="BD12" s="18" t="s">
        <v>12</v>
      </c>
      <c r="BE12" s="25" t="s">
        <v>13</v>
      </c>
    </row>
    <row r="13" spans="1:57" ht="32.25" customHeight="1" thickBot="1" x14ac:dyDescent="0.25">
      <c r="A13" s="16"/>
      <c r="B13" s="19"/>
      <c r="C13" s="19"/>
      <c r="D13" s="13" t="s">
        <v>19</v>
      </c>
      <c r="E13" s="13" t="s">
        <v>20</v>
      </c>
      <c r="F13" s="13" t="s">
        <v>29</v>
      </c>
      <c r="G13" s="13" t="s">
        <v>30</v>
      </c>
      <c r="H13" s="13" t="s">
        <v>31</v>
      </c>
      <c r="I13" s="13" t="s">
        <v>32</v>
      </c>
      <c r="J13" s="23" t="s">
        <v>60</v>
      </c>
      <c r="K13" s="23"/>
      <c r="L13" s="23"/>
      <c r="M13" s="13" t="s">
        <v>54</v>
      </c>
      <c r="N13" s="13" t="s">
        <v>21</v>
      </c>
      <c r="O13" s="13" t="s">
        <v>55</v>
      </c>
      <c r="P13" s="24" t="s">
        <v>61</v>
      </c>
      <c r="Q13" s="24"/>
      <c r="R13" s="24"/>
      <c r="S13" s="13" t="s">
        <v>33</v>
      </c>
      <c r="T13" s="13" t="s">
        <v>34</v>
      </c>
      <c r="U13" s="13" t="s">
        <v>35</v>
      </c>
      <c r="V13" s="13" t="s">
        <v>36</v>
      </c>
      <c r="W13" s="13" t="s">
        <v>37</v>
      </c>
      <c r="X13" s="13" t="s">
        <v>14</v>
      </c>
      <c r="Y13" s="13" t="s">
        <v>38</v>
      </c>
      <c r="Z13" s="13" t="s">
        <v>39</v>
      </c>
      <c r="AA13" s="13" t="s">
        <v>40</v>
      </c>
      <c r="AB13" s="13" t="s">
        <v>41</v>
      </c>
      <c r="AC13" s="13" t="s">
        <v>15</v>
      </c>
      <c r="AD13" s="13" t="s">
        <v>16</v>
      </c>
      <c r="AE13" s="13" t="s">
        <v>17</v>
      </c>
      <c r="AF13" s="13" t="s">
        <v>18</v>
      </c>
      <c r="AG13" s="13" t="s">
        <v>42</v>
      </c>
      <c r="AH13" s="24" t="s">
        <v>62</v>
      </c>
      <c r="AI13" s="24"/>
      <c r="AJ13" s="13" t="s">
        <v>45</v>
      </c>
      <c r="AK13" s="13" t="s">
        <v>46</v>
      </c>
      <c r="AL13" s="13" t="s">
        <v>23</v>
      </c>
      <c r="AM13" s="13" t="s">
        <v>47</v>
      </c>
      <c r="AN13" s="23" t="s">
        <v>63</v>
      </c>
      <c r="AO13" s="23"/>
      <c r="AP13" s="23"/>
      <c r="AQ13" s="23"/>
      <c r="AR13" s="31" t="s">
        <v>9</v>
      </c>
      <c r="AS13" s="23" t="s">
        <v>64</v>
      </c>
      <c r="AT13" s="23"/>
      <c r="AU13" s="23"/>
      <c r="AV13" s="23"/>
      <c r="AW13" s="13" t="s">
        <v>48</v>
      </c>
      <c r="AX13" s="13" t="s">
        <v>49</v>
      </c>
      <c r="AY13" s="13" t="s">
        <v>50</v>
      </c>
      <c r="AZ13" s="13" t="s">
        <v>51</v>
      </c>
      <c r="BA13" s="13" t="s">
        <v>52</v>
      </c>
      <c r="BB13" s="19"/>
      <c r="BC13" s="19"/>
      <c r="BD13" s="19"/>
      <c r="BE13" s="26"/>
    </row>
    <row r="14" spans="1:57" ht="29.25" customHeight="1" thickTop="1" thickBot="1" x14ac:dyDescent="0.25">
      <c r="A14" s="17"/>
      <c r="B14" s="14"/>
      <c r="C14" s="14"/>
      <c r="D14" s="14"/>
      <c r="E14" s="14"/>
      <c r="F14" s="14"/>
      <c r="G14" s="14"/>
      <c r="H14" s="14"/>
      <c r="I14" s="14"/>
      <c r="J14" s="2" t="s">
        <v>3</v>
      </c>
      <c r="K14" s="2" t="s">
        <v>1</v>
      </c>
      <c r="L14" s="2" t="s">
        <v>2</v>
      </c>
      <c r="M14" s="14"/>
      <c r="N14" s="14"/>
      <c r="O14" s="14"/>
      <c r="P14" s="3" t="s">
        <v>3</v>
      </c>
      <c r="Q14" s="3" t="s">
        <v>1</v>
      </c>
      <c r="R14" s="3" t="s">
        <v>22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3" t="s">
        <v>43</v>
      </c>
      <c r="AI14" s="3" t="s">
        <v>44</v>
      </c>
      <c r="AJ14" s="14"/>
      <c r="AK14" s="14"/>
      <c r="AL14" s="14"/>
      <c r="AM14" s="14"/>
      <c r="AN14" s="2" t="s">
        <v>56</v>
      </c>
      <c r="AO14" s="2" t="s">
        <v>57</v>
      </c>
      <c r="AP14" s="2" t="s">
        <v>58</v>
      </c>
      <c r="AQ14" s="3" t="s">
        <v>24</v>
      </c>
      <c r="AR14" s="32"/>
      <c r="AS14" s="8" t="s">
        <v>25</v>
      </c>
      <c r="AT14" s="8" t="s">
        <v>26</v>
      </c>
      <c r="AU14" s="8" t="s">
        <v>27</v>
      </c>
      <c r="AV14" s="8" t="s">
        <v>28</v>
      </c>
      <c r="AW14" s="14"/>
      <c r="AX14" s="14"/>
      <c r="AY14" s="14"/>
      <c r="AZ14" s="14"/>
      <c r="BA14" s="14"/>
      <c r="BB14" s="14"/>
      <c r="BC14" s="14"/>
      <c r="BD14" s="14"/>
      <c r="BE14" s="27"/>
    </row>
    <row r="15" spans="1:57" x14ac:dyDescent="0.2">
      <c r="A15" s="9" t="s">
        <v>66</v>
      </c>
      <c r="B15" s="11">
        <v>43922</v>
      </c>
      <c r="C15" s="11">
        <v>44012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  <c r="AO15" s="10"/>
      <c r="AP15" s="10"/>
      <c r="AQ15" s="10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 t="s">
        <v>68</v>
      </c>
      <c r="BC15" s="9" t="s">
        <v>67</v>
      </c>
      <c r="BD15" s="11">
        <v>44012</v>
      </c>
      <c r="BE15" s="9" t="s">
        <v>65</v>
      </c>
    </row>
  </sheetData>
  <mergeCells count="51">
    <mergeCell ref="S13:S14"/>
    <mergeCell ref="T13:T14"/>
    <mergeCell ref="U13:U14"/>
    <mergeCell ref="V13:V14"/>
    <mergeCell ref="W13:W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3">
    <dataValidation type="list" allowBlank="1" showErrorMessage="1" sqref="E15" xr:uid="{2649050F-9689-4C60-AF5C-18CEB060EE63}">
      <formula1>Hidden_25</formula1>
    </dataValidation>
    <dataValidation type="list" allowBlank="1" showErrorMessage="1" sqref="D15" xr:uid="{980C0C9D-BAD3-40E5-8220-3F80D304FF5C}">
      <formula1>Hidden_14</formula1>
    </dataValidation>
    <dataValidation type="list" allowBlank="1" showErrorMessage="1" sqref="AR15" xr:uid="{729F3218-D716-461F-8701-2B9FC8A40662}">
      <formula1>Hidden_336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2020-08-03T22:43:31Z</dcterms:modified>
</cp:coreProperties>
</file>