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5\DelegadaAdministrativa\Documentos\Mis documentos\DIR.GRAL.REC.MAT.Y SERV.GRALES.2023\TRANSPARENCIA\PLATAFORMA TFJA\PRIMER TRIMESTRE\"/>
    </mc:Choice>
  </mc:AlternateContent>
  <xr:revisionPtr revIDLastSave="0" documentId="8_{C36D0013-2B49-488E-AA06-AC3C4F70A7C2}" xr6:coauthVersionLast="36" xr6:coauthVersionMax="36" xr10:uidLastSave="{00000000-0000-0000-0000-000000000000}"/>
  <bookViews>
    <workbookView xWindow="0" yWindow="0" windowWidth="20496" windowHeight="6948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[1]Hidden_4!$A$1:$A$26</definedName>
    <definedName name="Hidden_527">[1]Hidden_5!$A$1:$A$41</definedName>
    <definedName name="Hidden_634">[1]Hidden_6!$A$1:$A$32</definedName>
    <definedName name="Hidden_761">[1]Hidden_7!$A$1:$A$3</definedName>
    <definedName name="Hidden_868">[1]Hidden_8!$A$1:$A$3</definedName>
    <definedName name="Hidden_969">[1]Hidden_9!$A$1:$A$2</definedName>
  </definedNames>
  <calcPr calcId="0"/>
</workbook>
</file>

<file path=xl/sharedStrings.xml><?xml version="1.0" encoding="utf-8"?>
<sst xmlns="http://schemas.openxmlformats.org/spreadsheetml/2006/main" count="111" uniqueCount="103">
  <si>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</si>
  <si>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</si>
  <si>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</si>
  <si>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</si>
  <si>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</si>
  <si>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</si>
  <si>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</si>
  <si>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</si>
  <si>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</si>
  <si>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</si>
  <si>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</si>
  <si>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</si>
  <si>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</si>
  <si>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</si>
  <si>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</si>
  <si>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</si>
  <si>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</si>
  <si>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</si>
  <si>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</si>
  <si>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</si>
  <si>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</si>
  <si>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</si>
  <si>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</si>
  <si>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</si>
  <si>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</si>
  <si>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</si>
  <si>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</si>
  <si>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</si>
  <si>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</si>
  <si>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</si>
  <si>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</si>
  <si>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</si>
  <si>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</si>
  <si>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</si>
  <si>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</si>
  <si>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</si>
  <si>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</si>
  <si>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</si>
  <si>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</si>
  <si>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</si>
  <si>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</si>
  <si>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</si>
  <si>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</si>
  <si>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</si>
  <si>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</si>
  <si>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</si>
  <si>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</si>
  <si>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</si>
  <si>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</si>
  <si>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</si>
  <si>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</si>
  <si>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</si>
  <si>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</si>
  <si>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</si>
  <si>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</si>
  <si>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</si>
  <si>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</si>
  <si>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</si>
  <si>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</si>
  <si>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</si>
  <si>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</si>
  <si>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</si>
  <si>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</si>
  <si>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</si>
  <si>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</si>
  <si>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</si>
  <si>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</si>
  <si>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</si>
  <si>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</si>
  <si>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</si>
  <si>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</si>
  <si>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</si>
  <si>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</si>
  <si>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</si>
  <si>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</si>
  <si>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</si>
  <si>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</si>
  <si>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</si>
  <si>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</si>
  <si>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</si>
  <si>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</si>
  <si>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</si>
  <si>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</si>
  <si>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</si>
  <si>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</si>
  <si>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</si>
  <si>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</si>
  <si>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</si>
  <si>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</si>
  <si>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</si>
  <si>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</si>
  <si>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</si>
  <si>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</si>
  <si>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</si>
  <si>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</si>
  <si>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</si>
  <si>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</si>
  <si>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</si>
  <si>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</si>
  <si>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</si>
  <si>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DIRECCIÓN GENERAL DE DELEGACIONES ADMINISTRATIVAS</t>
  </si>
  <si>
    <t>Delegación Administrativa de la Sala Regional del Pacífico y Auxiliar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</si>
  <si>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 a tráves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</si>
</sst>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6" fillId="0" borderId="0" xfId="1"/>
    <xf numFmtId="14" fontId="6" fillId="0" borderId="0" xfId="1" applyNumberFormat="1"/>
    <xf numFmtId="0" fontId="0" fillId="0" borderId="0" xfId="1" applyFont="1"/>
  </cellXfs>
  <cellStyles count="2">
    <cellStyle name="Normal" xfId="0" builtinId="0"/>
    <cellStyle name="Normal 2" xfId="1" xr:uid="{C64C8087-14FA-4ACF-8F20-CF047DEE65F4}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353786</xdr:colOff>
      <xdr:row>1</xdr:row>
      <xdr:rowOff>95251</xdr:rowOff>
    </xdr:from>
    <xdr:to>
      <xdr:col>2</xdr:col>
      <xdr:colOff>843645</xdr:colOff>
      <xdr:row>7</xdr:row>
      <xdr:rowOff>81644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B8B755F-A919-4AC8-A497-1D6CA3C82D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215" y="285751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979716</xdr:colOff>
      <xdr:row>1</xdr:row>
      <xdr:rowOff>312967</xdr:rowOff>
    </xdr:from>
    <xdr:to>
      <xdr:col>8</xdr:col>
      <xdr:colOff>1074966</xdr:colOff>
      <xdr:row>7</xdr:row>
      <xdr:rowOff>68038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B422EA-0F38-40F7-89B1-7217E3286ED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8966" y="50346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Mis%20documentos/DIR.GRAL.REC.MAT.Y%20SERV.GRALES.2023/TRANSPARENCIA/SIPOT%202023/PRIMER%20TRIMESTRE/28a-LGT_Art_70_Fr_XXVII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3"/>
  <sheetViews>
    <sheetView tabSelected="1" zoomScale="70" zoomScaleNormal="70" workbookViewId="0">
      <selection activeCell="A13" sqref="A13"/>
    </sheetView>
  </sheetViews>
  <sheetFormatPr baseColWidth="10" defaultColWidth="9.109375" defaultRowHeight="14.4" x14ac:dyDescent="0.3"/>
  <cols>
    <col min="1" max="1" width="12.109375" customWidth="1"/>
    <col min="2" max="2" width="24" customWidth="1"/>
    <col min="3" max="3" width="26" customWidth="1"/>
    <col min="4" max="4" width="30.88671875" customWidth="1"/>
    <col min="5" max="6" width="33" customWidth="1"/>
    <col min="7" max="7" width="36.44140625" customWidth="1"/>
    <col min="8" max="8" width="43.109375" customWidth="1"/>
    <col min="9" max="9" width="51.44140625" customWidth="1"/>
    <col min="10" max="12" width="42.44140625" customWidth="1"/>
    <col min="13" max="13" width="42.6640625" customWidth="1"/>
    <col min="14" max="14" width="26" customWidth="1"/>
    <col min="15" max="15" width="57.44140625" customWidth="1"/>
    <col min="16" max="16" width="26" customWidth="1"/>
    <col min="17" max="17" width="40.88671875" customWidth="1"/>
    <col min="18" max="18" width="26" customWidth="1"/>
    <col min="19" max="19" width="38" customWidth="1"/>
    <col min="20" max="20" width="57.44140625" customWidth="1"/>
    <col min="21" max="21" width="36.88671875" customWidth="1"/>
    <col min="22" max="22" width="44.33203125" customWidth="1"/>
    <col min="23" max="24" width="41.6640625" customWidth="1"/>
    <col min="25" max="25" width="32.5546875" customWidth="1"/>
    <col min="26" max="26" width="41.109375" customWidth="1"/>
    <col min="27" max="29" width="36.6640625" customWidth="1"/>
    <col min="30" max="30" width="50.44140625" customWidth="1"/>
    <col min="31" max="34" width="36.6640625" customWidth="1"/>
    <col min="35" max="52" width="34.6640625" customWidth="1"/>
    <col min="53" max="53" width="38.5546875" customWidth="1"/>
    <col min="54" max="56" width="34.6640625" customWidth="1"/>
    <col min="57" max="57" width="55.5546875" customWidth="1"/>
    <col min="58" max="60" width="34.6640625" customWidth="1"/>
    <col min="61" max="62" width="27.44140625" customWidth="1"/>
    <col min="63" max="63" width="36.44140625" customWidth="1"/>
    <col min="64" max="64" width="37" customWidth="1"/>
    <col min="65" max="72" width="27.44140625" customWidth="1"/>
    <col min="73" max="73" width="38" customWidth="1"/>
    <col min="74" max="74" width="35.44140625" customWidth="1"/>
    <col min="75" max="75" width="44.44140625" customWidth="1"/>
    <col min="76" max="76" width="49.88671875" customWidth="1"/>
    <col min="77" max="77" width="27.44140625" customWidth="1"/>
    <col min="78" max="79" width="22.88671875" customWidth="1"/>
    <col min="80" max="89" width="40.33203125" customWidth="1"/>
    <col min="90" max="90" width="22.88671875" customWidth="1"/>
    <col min="91" max="92" width="53" customWidth="1"/>
    <col min="93" max="95" width="41.88671875" customWidth="1"/>
    <col min="96" max="98" width="22.88671875" customWidth="1"/>
  </cols>
  <sheetData>
    <row r="2" spans="1:98" ht="24.6" x14ac:dyDescent="0.4">
      <c r="D2" s="20" t="s">
        <v>6</v>
      </c>
      <c r="E2" s="20"/>
      <c r="F2" s="20"/>
      <c r="G2" s="20"/>
      <c r="H2" s="1"/>
    </row>
    <row r="3" spans="1:98" ht="15.6" x14ac:dyDescent="0.3">
      <c r="E3" s="2"/>
      <c r="F3" s="2"/>
      <c r="H3" s="2"/>
    </row>
    <row r="4" spans="1:98" ht="22.8" x14ac:dyDescent="0.4">
      <c r="D4" s="21" t="s">
        <v>100</v>
      </c>
      <c r="E4" s="21"/>
      <c r="F4" s="21"/>
      <c r="G4" s="21"/>
      <c r="H4" s="3"/>
    </row>
    <row r="5" spans="1:98" ht="15.6" x14ac:dyDescent="0.3">
      <c r="E5" s="2"/>
      <c r="F5" s="2"/>
      <c r="H5" s="2"/>
    </row>
    <row r="6" spans="1:98" ht="15.75" customHeight="1" x14ac:dyDescent="0.3">
      <c r="D6" s="22" t="s">
        <v>7</v>
      </c>
      <c r="E6" s="22"/>
      <c r="F6" s="22"/>
      <c r="G6" s="22"/>
      <c r="H6" s="4"/>
    </row>
    <row r="7" spans="1:98" ht="15.6" x14ac:dyDescent="0.3">
      <c r="E7" s="2"/>
      <c r="F7" s="2"/>
      <c r="H7" s="2"/>
    </row>
    <row r="8" spans="1:98" ht="15.75" customHeight="1" x14ac:dyDescent="0.3">
      <c r="D8" s="23" t="s">
        <v>70</v>
      </c>
      <c r="E8" s="23"/>
      <c r="F8" s="23"/>
      <c r="G8" s="23"/>
      <c r="H8" s="5"/>
    </row>
    <row r="9" spans="1:98" ht="15" customHeight="1" x14ac:dyDescent="0.3">
      <c r="D9" s="7"/>
      <c r="E9" s="7"/>
      <c r="F9" s="7"/>
      <c r="G9" s="7"/>
    </row>
    <row r="10" spans="1:98" ht="15" customHeight="1" thickBot="1" x14ac:dyDescent="0.35">
      <c r="D10" s="6"/>
      <c r="E10" s="6"/>
      <c r="F10" s="6"/>
      <c r="G10" s="6"/>
    </row>
    <row r="11" spans="1:98" ht="29.25" customHeight="1" thickBot="1" x14ac:dyDescent="0.35">
      <c r="A11" s="14" t="s">
        <v>0</v>
      </c>
      <c r="B11" s="16" t="s">
        <v>1</v>
      </c>
      <c r="C11" s="16" t="s">
        <v>2</v>
      </c>
      <c r="D11" s="16" t="s">
        <v>10</v>
      </c>
      <c r="E11" s="16" t="s">
        <v>33</v>
      </c>
      <c r="F11" s="16" t="s">
        <v>11</v>
      </c>
      <c r="G11" s="16" t="s">
        <v>9</v>
      </c>
      <c r="H11" s="16" t="s">
        <v>12</v>
      </c>
      <c r="I11" s="16" t="s">
        <v>13</v>
      </c>
      <c r="J11" s="16" t="s">
        <v>72</v>
      </c>
      <c r="K11" s="16" t="s">
        <v>14</v>
      </c>
      <c r="L11" s="16" t="s">
        <v>73</v>
      </c>
      <c r="M11" s="16" t="s">
        <v>74</v>
      </c>
      <c r="N11" s="16" t="s">
        <v>75</v>
      </c>
      <c r="O11" s="16" t="s">
        <v>76</v>
      </c>
      <c r="P11" s="36" t="s">
        <v>77</v>
      </c>
      <c r="Q11" s="37"/>
      <c r="R11" s="37"/>
      <c r="S11" s="38"/>
      <c r="T11" s="16" t="s">
        <v>78</v>
      </c>
      <c r="U11" s="16" t="s">
        <v>79</v>
      </c>
      <c r="V11" s="36" t="s">
        <v>80</v>
      </c>
      <c r="W11" s="37"/>
      <c r="X11" s="37"/>
      <c r="Y11" s="38"/>
      <c r="Z11" s="16" t="s">
        <v>81</v>
      </c>
      <c r="AA11" s="28" t="s">
        <v>82</v>
      </c>
      <c r="AB11" s="29"/>
      <c r="AC11" s="29"/>
      <c r="AD11" s="16" t="s">
        <v>83</v>
      </c>
      <c r="AE11" s="16" t="s">
        <v>84</v>
      </c>
      <c r="AF11" s="16" t="s">
        <v>85</v>
      </c>
      <c r="AG11" s="16" t="s">
        <v>71</v>
      </c>
      <c r="AH11" s="16" t="s">
        <v>86</v>
      </c>
      <c r="AI11" s="28" t="s">
        <v>87</v>
      </c>
      <c r="AJ11" s="29"/>
      <c r="AK11" s="29"/>
      <c r="AL11" s="16" t="s">
        <v>88</v>
      </c>
      <c r="AM11" s="16" t="s">
        <v>89</v>
      </c>
      <c r="AN11" s="16" t="s">
        <v>90</v>
      </c>
      <c r="AO11" s="28" t="s">
        <v>69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30"/>
      <c r="BB11" s="24" t="s">
        <v>42</v>
      </c>
      <c r="BC11" s="16" t="s">
        <v>43</v>
      </c>
      <c r="BD11" s="16" t="s">
        <v>44</v>
      </c>
      <c r="BE11" s="16" t="s">
        <v>45</v>
      </c>
      <c r="BF11" s="16" t="s">
        <v>46</v>
      </c>
      <c r="BG11" s="16" t="s">
        <v>47</v>
      </c>
      <c r="BH11" s="16" t="s">
        <v>48</v>
      </c>
      <c r="BI11" s="16" t="s">
        <v>20</v>
      </c>
      <c r="BJ11" s="16" t="s">
        <v>21</v>
      </c>
      <c r="BK11" s="16" t="s">
        <v>22</v>
      </c>
      <c r="BL11" s="16" t="s">
        <v>49</v>
      </c>
      <c r="BM11" s="16" t="s">
        <v>50</v>
      </c>
      <c r="BN11" s="16" t="s">
        <v>51</v>
      </c>
      <c r="BO11" s="16" t="s">
        <v>52</v>
      </c>
      <c r="BP11" s="16" t="s">
        <v>23</v>
      </c>
      <c r="BQ11" s="16" t="s">
        <v>24</v>
      </c>
      <c r="BR11" s="16" t="s">
        <v>25</v>
      </c>
      <c r="BS11" s="16" t="s">
        <v>26</v>
      </c>
      <c r="BT11" s="16" t="s">
        <v>53</v>
      </c>
      <c r="BU11" s="16" t="s">
        <v>54</v>
      </c>
      <c r="BV11" s="16" t="s">
        <v>55</v>
      </c>
      <c r="BW11" s="16" t="s">
        <v>56</v>
      </c>
      <c r="BX11" s="16" t="s">
        <v>97</v>
      </c>
      <c r="BY11" s="16" t="s">
        <v>57</v>
      </c>
      <c r="BZ11" s="34" t="s">
        <v>58</v>
      </c>
      <c r="CA11" s="34" t="s">
        <v>98</v>
      </c>
      <c r="CB11" s="31" t="s">
        <v>59</v>
      </c>
      <c r="CC11" s="32"/>
      <c r="CD11" s="32"/>
      <c r="CE11" s="32"/>
      <c r="CF11" s="33"/>
      <c r="CG11" s="26" t="s">
        <v>28</v>
      </c>
      <c r="CH11" s="28" t="s">
        <v>63</v>
      </c>
      <c r="CI11" s="29"/>
      <c r="CJ11" s="29"/>
      <c r="CK11" s="30"/>
      <c r="CL11" s="24" t="s">
        <v>64</v>
      </c>
      <c r="CM11" s="16" t="s">
        <v>65</v>
      </c>
      <c r="CN11" s="16" t="s">
        <v>66</v>
      </c>
      <c r="CO11" s="16" t="s">
        <v>67</v>
      </c>
      <c r="CP11" s="16" t="s">
        <v>68</v>
      </c>
      <c r="CQ11" s="16" t="s">
        <v>3</v>
      </c>
      <c r="CR11" s="16" t="s">
        <v>4</v>
      </c>
      <c r="CS11" s="16" t="s">
        <v>8</v>
      </c>
      <c r="CT11" s="18" t="s">
        <v>5</v>
      </c>
    </row>
    <row r="12" spans="1:98" ht="61.8" thickTop="1" thickBot="1" x14ac:dyDescent="0.35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8" t="s">
        <v>9</v>
      </c>
      <c r="Q12" s="8" t="s">
        <v>12</v>
      </c>
      <c r="R12" s="8" t="s">
        <v>13</v>
      </c>
      <c r="S12" s="8" t="s">
        <v>91</v>
      </c>
      <c r="T12" s="17"/>
      <c r="U12" s="17"/>
      <c r="V12" s="8" t="s">
        <v>9</v>
      </c>
      <c r="W12" s="8" t="s">
        <v>12</v>
      </c>
      <c r="X12" s="8" t="s">
        <v>13</v>
      </c>
      <c r="Y12" s="8" t="s">
        <v>91</v>
      </c>
      <c r="Z12" s="17"/>
      <c r="AA12" s="8" t="s">
        <v>92</v>
      </c>
      <c r="AB12" s="8" t="s">
        <v>93</v>
      </c>
      <c r="AC12" s="8" t="s">
        <v>94</v>
      </c>
      <c r="AD12" s="17"/>
      <c r="AE12" s="17"/>
      <c r="AF12" s="17"/>
      <c r="AG12" s="17"/>
      <c r="AH12" s="17"/>
      <c r="AI12" s="8" t="s">
        <v>9</v>
      </c>
      <c r="AJ12" s="8" t="s">
        <v>95</v>
      </c>
      <c r="AK12" s="8" t="s">
        <v>96</v>
      </c>
      <c r="AL12" s="17"/>
      <c r="AM12" s="17"/>
      <c r="AN12" s="17"/>
      <c r="AO12" s="8" t="s">
        <v>34</v>
      </c>
      <c r="AP12" s="9" t="s">
        <v>35</v>
      </c>
      <c r="AQ12" s="9" t="s">
        <v>36</v>
      </c>
      <c r="AR12" s="9" t="s">
        <v>37</v>
      </c>
      <c r="AS12" s="9" t="s">
        <v>38</v>
      </c>
      <c r="AT12" s="9" t="s">
        <v>15</v>
      </c>
      <c r="AU12" s="9" t="s">
        <v>39</v>
      </c>
      <c r="AV12" s="9" t="s">
        <v>40</v>
      </c>
      <c r="AW12" s="9" t="s">
        <v>41</v>
      </c>
      <c r="AX12" s="9" t="s">
        <v>16</v>
      </c>
      <c r="AY12" s="10" t="s">
        <v>17</v>
      </c>
      <c r="AZ12" s="10" t="s">
        <v>18</v>
      </c>
      <c r="BA12" s="11" t="s">
        <v>19</v>
      </c>
      <c r="BB12" s="25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35"/>
      <c r="CA12" s="35"/>
      <c r="CB12" s="12" t="s">
        <v>60</v>
      </c>
      <c r="CC12" s="12" t="s">
        <v>99</v>
      </c>
      <c r="CD12" s="10" t="s">
        <v>61</v>
      </c>
      <c r="CE12" s="10" t="s">
        <v>62</v>
      </c>
      <c r="CF12" s="11" t="s">
        <v>27</v>
      </c>
      <c r="CG12" s="27"/>
      <c r="CH12" s="13" t="s">
        <v>29</v>
      </c>
      <c r="CI12" s="10" t="s">
        <v>30</v>
      </c>
      <c r="CJ12" s="10" t="s">
        <v>31</v>
      </c>
      <c r="CK12" s="11" t="s">
        <v>32</v>
      </c>
      <c r="CL12" s="25"/>
      <c r="CM12" s="17"/>
      <c r="CN12" s="17"/>
      <c r="CO12" s="17"/>
      <c r="CP12" s="17"/>
      <c r="CQ12" s="17"/>
      <c r="CR12" s="17"/>
      <c r="CS12" s="17"/>
      <c r="CT12" s="19"/>
    </row>
    <row r="13" spans="1:98" x14ac:dyDescent="0.3">
      <c r="A13">
        <v>2023</v>
      </c>
      <c r="B13" s="39">
        <v>44927</v>
      </c>
      <c r="C13" s="39">
        <v>45016</v>
      </c>
      <c r="CC13" s="40"/>
      <c r="CD13" s="41"/>
      <c r="CE13" s="41"/>
      <c r="CF13" s="41"/>
      <c r="CG13" s="42"/>
      <c r="CH13" s="41"/>
      <c r="CI13" s="41"/>
      <c r="CJ13" s="41"/>
      <c r="CK13" s="41"/>
      <c r="CL13" s="43"/>
      <c r="CM13" s="41"/>
      <c r="CN13" s="41"/>
      <c r="CO13" s="41"/>
      <c r="CP13" s="41"/>
      <c r="CQ13" s="44" t="s">
        <v>101</v>
      </c>
      <c r="CR13" s="45">
        <v>45031</v>
      </c>
      <c r="CS13" s="45">
        <v>45016</v>
      </c>
      <c r="CT13" s="46" t="s">
        <v>102</v>
      </c>
    </row>
  </sheetData>
  <mergeCells count="73">
    <mergeCell ref="AH11:AH12"/>
    <mergeCell ref="AI11:AK11"/>
    <mergeCell ref="AL11:AL12"/>
    <mergeCell ref="AM11:AM12"/>
    <mergeCell ref="AN11:AN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BE11:BE12"/>
    <mergeCell ref="BD11:BD12"/>
    <mergeCell ref="BC11:BC12"/>
    <mergeCell ref="AO11:BA11"/>
    <mergeCell ref="BB11:BB12"/>
    <mergeCell ref="BJ11:BJ12"/>
    <mergeCell ref="BI11:BI12"/>
    <mergeCell ref="BH11:BH12"/>
    <mergeCell ref="BG11:BG12"/>
    <mergeCell ref="BF11:BF12"/>
    <mergeCell ref="BO11:BO12"/>
    <mergeCell ref="BN11:BN12"/>
    <mergeCell ref="BM11:BM12"/>
    <mergeCell ref="BL11:BL12"/>
    <mergeCell ref="BK11:BK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A11:A12"/>
    <mergeCell ref="B11:B12"/>
    <mergeCell ref="C11:C12"/>
    <mergeCell ref="K11:K12"/>
    <mergeCell ref="AE11:AE12"/>
  </mergeCells>
  <dataValidations count="9">
    <dataValidation type="list" allowBlank="1" showErrorMessage="1" sqref="D13" xr:uid="{191D4B19-632D-40A5-BD82-67DF35A6EB1B}">
      <formula1>Hidden_13</formula1>
    </dataValidation>
    <dataValidation type="list" allowBlank="1" showErrorMessage="1" sqref="E13" xr:uid="{D53078B8-D64D-4510-8238-CA0CE65895E2}">
      <formula1>Hidden_24</formula1>
    </dataValidation>
    <dataValidation type="list" allowBlank="1" showErrorMessage="1" sqref="F13" xr:uid="{5F03B8B1-94DF-45AB-9E34-D6834CE01CEC}">
      <formula1>Hidden_35</formula1>
    </dataValidation>
    <dataValidation type="list" allowBlank="1" showErrorMessage="1" sqref="X13" xr:uid="{C170F3C4-0109-4CB4-B4E3-BFADEC9B5698}">
      <formula1>Hidden_423</formula1>
    </dataValidation>
    <dataValidation type="list" allowBlank="1" showErrorMessage="1" sqref="AB13" xr:uid="{F0A11CB6-DA8B-4D6F-A112-9C91846FB6AD}">
      <formula1>Hidden_527</formula1>
    </dataValidation>
    <dataValidation type="list" allowBlank="1" showErrorMessage="1" sqref="AI13" xr:uid="{AECFC8A7-8525-48E1-B7AD-7978E916C2F1}">
      <formula1>Hidden_634</formula1>
    </dataValidation>
    <dataValidation type="list" allowBlank="1" showErrorMessage="1" sqref="BJ13" xr:uid="{F69AE81B-6215-43AD-97E2-50E102F85B6C}">
      <formula1>Hidden_761</formula1>
    </dataValidation>
    <dataValidation type="list" allowBlank="1" showErrorMessage="1" sqref="BQ13" xr:uid="{1879785C-9790-41E2-9C21-1AE145B6CACD}">
      <formula1>Hidden_868</formula1>
    </dataValidation>
    <dataValidation type="list" allowBlank="1" showErrorMessage="1" sqref="BR13" xr:uid="{115ADD47-38C7-4871-B4BB-A8571A200B29}">
      <formula1>Hidden_969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 del Carmen Castro</cp:lastModifiedBy>
  <dcterms:created xsi:type="dcterms:W3CDTF">2021-04-22T23:33:36Z</dcterms:created>
  <dcterms:modified xsi:type="dcterms:W3CDTF">2023-05-26T15:10:44Z</dcterms:modified>
</cp:coreProperties>
</file>