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2022\PRIMER TRIMESTRE\PORTAL TRIBUNAL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<sst xmlns="http://schemas.openxmlformats.org/spreadsheetml/2006/main" count="87" uniqueCount="87">
  <si>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</si>
  <si>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</si>
  <si>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</si>
  <si>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</si>
  <si>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</si>
  <si>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</si>
  <si>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</si>
  <si>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</si>
  <si>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</si>
  <si>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</si>
  <si>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</si>
  <si>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</si>
  <si>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</si>
  <si>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</si>
  <si>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</si>
  <si>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</si>
  <si>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</si>
  <si>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</si>
  <si>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</si>
  <si>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</si>
  <si>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</si>
  <si>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</si>
  <si>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</si>
  <si>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</si>
  <si>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</si>
  <si>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</si>
  <si>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</si>
  <si>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</si>
  <si>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</si>
  <si>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</si>
  <si>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</si>
  <si>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</si>
  <si>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</si>
  <si>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</si>
  <si>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</si>
  <si>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</si>
  <si>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</si>
  <si>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</si>
  <si>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</si>
  <si>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</si>
  <si>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</si>
  <si>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</si>
  <si>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</si>
  <si>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</si>
  <si>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</si>
  <si>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</si>
  <si>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</si>
  <si>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</si>
  <si>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</si>
  <si>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</si>
  <si>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</si>
  <si>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</si>
  <si>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</si>
  <si>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</si>
  <si>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</si>
  <si>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</si>
  <si>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</si>
  <si>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</si>
  <si>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</si>
  <si>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</si>
  <si>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</si>
  <si>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</si>
  <si>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</si>
  <si>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</si>
  <si>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</si>
  <si>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</si>
  <si>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</si>
  <si>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</si>
  <si>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</si>
  <si>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</si>
  <si>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</si>
  <si>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</si>
  <si>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</si>
  <si>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</si>
  <si>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</si>
  <si>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</si>
  <si>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</si>
  <si>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</si>
  <si>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</si>
  <si>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</si>
  <si>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</si>
  <si>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</si>
  <si>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</si>
  <si>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</si>
  <si>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</si>
  <si>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las Salas Regionales de Oriente</t>
  </si>
  <si>
    <t xml:space="preserve">Las columnas que se encuentran en blanco no se requisitaron toda vez que no se realizó ninguna contratación en este trimestre a través del Procedimiento de Adjudicación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</si>
</sst>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7" fillId="0" borderId="0" xfId="2"/>
    <xf numFmtId="0" fontId="0" fillId="0" borderId="0" xfId="0" applyAlignment="1">
      <alignment horizontal="right"/>
    </xf>
    <xf numFmtId="0" fontId="0" fillId="0" borderId="0" xfId="1" applyNumberFormat="1" applyFont="1"/>
    <xf numFmtId="0" fontId="6" fillId="0" borderId="0" xfId="3"/>
    <xf numFmtId="0" fontId="0" fillId="0" borderId="0" xfId="0" applyFill="1" applyBorder="1"/>
    <xf numFmtId="0" fontId="0" fillId="0" borderId="0" xfId="1" applyNumberFormat="1" applyFont="1" applyFill="1" applyBorder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4">
    <cellStyle name="Hipervínculo" xfId="2" builtinId="8"/>
    <cellStyle name="Moneda" xfId="1" builtinId="4"/>
    <cellStyle name="Normal" xfId="0" builtinId="0"/>
    <cellStyle name="Normal 5" xfId="3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1/SEGUNDO%20TRIMESTRE/PORTAL%20TRANSPARENCIA/28b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8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8" t="s">
        <v>6</v>
      </c>
      <c r="E2" s="28"/>
      <c r="F2" s="28"/>
      <c r="G2" s="28"/>
      <c r="H2" s="1"/>
    </row>
    <row r="3" spans="1:77" ht="15.75" x14ac:dyDescent="0.25">
      <c r="E3" s="2"/>
      <c r="F3" s="2"/>
      <c r="H3" s="2"/>
    </row>
    <row r="4" spans="1:77" ht="23.25" x14ac:dyDescent="0.35">
      <c r="D4" s="29" t="s">
        <v>10</v>
      </c>
      <c r="E4" s="29"/>
      <c r="F4" s="29"/>
      <c r="G4" s="29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0" t="s">
        <v>7</v>
      </c>
      <c r="E6" s="30"/>
      <c r="F6" s="30"/>
      <c r="G6" s="30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3" t="s">
        <v>84</v>
      </c>
      <c r="E8" s="33"/>
      <c r="F8" s="33"/>
      <c r="G8" s="33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0" t="s">
        <v>0</v>
      </c>
      <c r="B11" s="22" t="s">
        <v>1</v>
      </c>
      <c r="C11" s="22" t="s">
        <v>2</v>
      </c>
      <c r="D11" s="22" t="s">
        <v>11</v>
      </c>
      <c r="E11" s="22" t="s">
        <v>34</v>
      </c>
      <c r="F11" s="22" t="s">
        <v>12</v>
      </c>
      <c r="G11" s="22" t="s">
        <v>35</v>
      </c>
      <c r="H11" s="22" t="s">
        <v>36</v>
      </c>
      <c r="I11" s="22" t="s">
        <v>37</v>
      </c>
      <c r="J11" s="31" t="s">
        <v>38</v>
      </c>
      <c r="K11" s="34" t="s">
        <v>39</v>
      </c>
      <c r="L11" s="35"/>
      <c r="M11" s="35"/>
      <c r="N11" s="35"/>
      <c r="O11" s="35"/>
      <c r="P11" s="36"/>
      <c r="Q11" s="24" t="s">
        <v>42</v>
      </c>
      <c r="R11" s="22" t="s">
        <v>43</v>
      </c>
      <c r="S11" s="22" t="s">
        <v>44</v>
      </c>
      <c r="T11" s="22" t="s">
        <v>45</v>
      </c>
      <c r="U11" s="31" t="s">
        <v>46</v>
      </c>
      <c r="V11" s="34" t="s">
        <v>83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24" t="s">
        <v>55</v>
      </c>
      <c r="AJ11" s="22" t="s">
        <v>56</v>
      </c>
      <c r="AK11" s="22" t="s">
        <v>57</v>
      </c>
      <c r="AL11" s="22" t="s">
        <v>58</v>
      </c>
      <c r="AM11" s="22" t="s">
        <v>59</v>
      </c>
      <c r="AN11" s="22" t="s">
        <v>60</v>
      </c>
      <c r="AO11" s="22" t="s">
        <v>61</v>
      </c>
      <c r="AP11" s="22" t="s">
        <v>21</v>
      </c>
      <c r="AQ11" s="22" t="s">
        <v>22</v>
      </c>
      <c r="AR11" s="22" t="s">
        <v>23</v>
      </c>
      <c r="AS11" s="22" t="s">
        <v>62</v>
      </c>
      <c r="AT11" s="22" t="s">
        <v>63</v>
      </c>
      <c r="AU11" s="22" t="s">
        <v>64</v>
      </c>
      <c r="AV11" s="22" t="s">
        <v>65</v>
      </c>
      <c r="AW11" s="22" t="s">
        <v>24</v>
      </c>
      <c r="AX11" s="22" t="s">
        <v>25</v>
      </c>
      <c r="AY11" s="22" t="s">
        <v>26</v>
      </c>
      <c r="AZ11" s="22" t="s">
        <v>27</v>
      </c>
      <c r="BA11" s="22" t="s">
        <v>66</v>
      </c>
      <c r="BB11" s="22" t="s">
        <v>67</v>
      </c>
      <c r="BC11" s="22" t="s">
        <v>68</v>
      </c>
      <c r="BD11" s="22" t="s">
        <v>69</v>
      </c>
      <c r="BE11" s="22" t="s">
        <v>70</v>
      </c>
      <c r="BF11" s="22" t="s">
        <v>71</v>
      </c>
      <c r="BG11" s="31" t="s">
        <v>72</v>
      </c>
      <c r="BH11" s="34" t="s">
        <v>73</v>
      </c>
      <c r="BI11" s="35"/>
      <c r="BJ11" s="35"/>
      <c r="BK11" s="36"/>
      <c r="BL11" s="37" t="s">
        <v>29</v>
      </c>
      <c r="BM11" s="34" t="s">
        <v>77</v>
      </c>
      <c r="BN11" s="35"/>
      <c r="BO11" s="35"/>
      <c r="BP11" s="36"/>
      <c r="BQ11" s="24" t="s">
        <v>78</v>
      </c>
      <c r="BR11" s="22" t="s">
        <v>79</v>
      </c>
      <c r="BS11" s="22" t="s">
        <v>80</v>
      </c>
      <c r="BT11" s="22" t="s">
        <v>81</v>
      </c>
      <c r="BU11" s="22" t="s">
        <v>82</v>
      </c>
      <c r="BV11" s="22" t="s">
        <v>3</v>
      </c>
      <c r="BW11" s="22" t="s">
        <v>4</v>
      </c>
      <c r="BX11" s="22" t="s">
        <v>8</v>
      </c>
      <c r="BY11" s="26" t="s">
        <v>5</v>
      </c>
    </row>
    <row r="12" spans="1:77" ht="56.25" customHeight="1" thickBot="1" x14ac:dyDescent="0.3">
      <c r="A12" s="21"/>
      <c r="B12" s="23"/>
      <c r="C12" s="23"/>
      <c r="D12" s="23"/>
      <c r="E12" s="23"/>
      <c r="F12" s="23"/>
      <c r="G12" s="23"/>
      <c r="H12" s="23"/>
      <c r="I12" s="23"/>
      <c r="J12" s="32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5"/>
      <c r="R12" s="23"/>
      <c r="S12" s="23"/>
      <c r="T12" s="23"/>
      <c r="U12" s="32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5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32"/>
      <c r="BH12" s="9" t="s">
        <v>74</v>
      </c>
      <c r="BI12" s="10" t="s">
        <v>75</v>
      </c>
      <c r="BJ12" s="10" t="s">
        <v>76</v>
      </c>
      <c r="BK12" s="11" t="s">
        <v>28</v>
      </c>
      <c r="BL12" s="38"/>
      <c r="BM12" s="9" t="s">
        <v>30</v>
      </c>
      <c r="BN12" s="10" t="s">
        <v>31</v>
      </c>
      <c r="BO12" s="10" t="s">
        <v>32</v>
      </c>
      <c r="BP12" s="11" t="s">
        <v>33</v>
      </c>
      <c r="BQ12" s="25"/>
      <c r="BR12" s="23"/>
      <c r="BS12" s="23"/>
      <c r="BT12" s="23"/>
      <c r="BU12" s="23"/>
      <c r="BV12" s="23"/>
      <c r="BW12" s="23"/>
      <c r="BX12" s="23"/>
      <c r="BY12" s="27"/>
    </row>
    <row r="13" spans="1:77" x14ac:dyDescent="0.25">
      <c r="A13">
        <v>2022</v>
      </c>
      <c r="B13" s="13">
        <v>44562</v>
      </c>
      <c r="C13" s="13">
        <v>44651</v>
      </c>
      <c r="I13" s="14"/>
      <c r="P13" s="16"/>
      <c r="AB13" s="17"/>
      <c r="AP13" s="13"/>
      <c r="AQ13" s="13"/>
      <c r="AR13" s="13"/>
      <c r="AS13" s="16"/>
      <c r="AT13" s="16"/>
      <c r="BB13" s="13"/>
      <c r="BC13" s="13"/>
      <c r="BD13" s="14"/>
      <c r="BV13" t="s">
        <v>85</v>
      </c>
      <c r="BW13" s="13">
        <v>44673</v>
      </c>
      <c r="BX13" s="13">
        <v>44651</v>
      </c>
      <c r="BY13" t="s">
        <v>86</v>
      </c>
    </row>
    <row r="14" spans="1:77" x14ac:dyDescent="0.25">
      <c r="B14" s="13"/>
      <c r="C14" s="13"/>
      <c r="I14" s="14"/>
      <c r="O14" s="18"/>
      <c r="P14" s="16"/>
      <c r="U14" s="18"/>
      <c r="AP14" s="13"/>
      <c r="AQ14" s="13"/>
      <c r="AR14" s="13"/>
      <c r="AS14" s="16"/>
      <c r="AT14" s="16"/>
      <c r="BB14" s="13"/>
      <c r="BC14" s="13"/>
      <c r="BD14" s="14"/>
      <c r="BW14" s="13"/>
      <c r="BX14" s="13"/>
    </row>
    <row r="15" spans="1:77" x14ac:dyDescent="0.25">
      <c r="B15" s="13"/>
      <c r="C15" s="13"/>
      <c r="I15" s="14"/>
      <c r="P15" s="16"/>
      <c r="X15" s="15"/>
      <c r="AP15" s="13"/>
      <c r="AQ15" s="13"/>
      <c r="AR15" s="13"/>
      <c r="AS15" s="16"/>
      <c r="AT15" s="16"/>
      <c r="BB15" s="13"/>
      <c r="BC15" s="13"/>
      <c r="BD15" s="14"/>
      <c r="BW15" s="13"/>
      <c r="BX15" s="13"/>
    </row>
    <row r="16" spans="1:77" x14ac:dyDescent="0.25">
      <c r="B16" s="13"/>
      <c r="C16" s="13"/>
      <c r="I16" s="14"/>
      <c r="AP16" s="13"/>
      <c r="AQ16" s="13"/>
      <c r="AR16" s="13"/>
      <c r="AS16" s="19"/>
      <c r="BB16" s="13"/>
      <c r="BC16" s="13"/>
      <c r="BD16" s="14"/>
      <c r="BW16" s="13"/>
      <c r="BX16" s="13"/>
    </row>
    <row r="17" spans="2:76" x14ac:dyDescent="0.25">
      <c r="B17" s="13"/>
      <c r="C17" s="13"/>
      <c r="I17" s="14"/>
      <c r="AP17" s="13"/>
      <c r="AQ17" s="13"/>
      <c r="AR17" s="13"/>
      <c r="AS17" s="19"/>
      <c r="BB17" s="13"/>
      <c r="BC17" s="13"/>
      <c r="BW17" s="13"/>
      <c r="BX17" s="13"/>
    </row>
    <row r="18" spans="2:76" x14ac:dyDescent="0.25">
      <c r="B18" s="13"/>
      <c r="C18" s="13"/>
      <c r="I18" s="14"/>
      <c r="AP18" s="13"/>
      <c r="AQ18" s="13"/>
      <c r="AR18" s="13"/>
      <c r="AS18" s="19"/>
      <c r="BB18" s="13"/>
      <c r="BC18" s="13"/>
      <c r="BD18" s="14"/>
      <c r="BW18" s="13"/>
      <c r="BX18" s="13"/>
    </row>
    <row r="19" spans="2:76" x14ac:dyDescent="0.25">
      <c r="B19" s="13"/>
      <c r="C19" s="13"/>
      <c r="I19" s="14"/>
      <c r="X19" s="15"/>
      <c r="AP19" s="13"/>
      <c r="AQ19" s="13"/>
      <c r="AR19" s="13"/>
      <c r="AS19" s="19"/>
      <c r="BB19" s="13"/>
      <c r="BC19" s="13"/>
      <c r="BD19" s="14"/>
      <c r="BW19" s="13"/>
      <c r="BX19" s="13"/>
    </row>
    <row r="20" spans="2:76" x14ac:dyDescent="0.25">
      <c r="B20" s="13"/>
      <c r="C20" s="13"/>
      <c r="I20" s="14"/>
      <c r="AP20" s="13"/>
      <c r="AQ20" s="13"/>
      <c r="AR20" s="13"/>
      <c r="AS20" s="19"/>
      <c r="BB20" s="13"/>
      <c r="BC20" s="13"/>
      <c r="BW20" s="13"/>
      <c r="BX20" s="13"/>
    </row>
    <row r="21" spans="2:76" x14ac:dyDescent="0.25">
      <c r="B21" s="13"/>
      <c r="C21" s="13"/>
      <c r="I21" s="14"/>
      <c r="AP21" s="13"/>
      <c r="AQ21" s="13"/>
      <c r="AR21" s="13"/>
      <c r="AS21" s="19"/>
      <c r="BB21" s="13"/>
      <c r="BC21" s="13"/>
      <c r="BW21" s="13"/>
      <c r="BX21" s="13"/>
    </row>
    <row r="22" spans="2:76" x14ac:dyDescent="0.25">
      <c r="B22" s="13"/>
      <c r="C22" s="13"/>
      <c r="I22" s="14"/>
      <c r="AP22" s="13"/>
      <c r="AQ22" s="13"/>
      <c r="AR22" s="13"/>
      <c r="AS22" s="19"/>
      <c r="BB22" s="13"/>
      <c r="BC22" s="13"/>
      <c r="BW22" s="13"/>
      <c r="BX22" s="13"/>
    </row>
    <row r="23" spans="2:76" x14ac:dyDescent="0.25">
      <c r="B23" s="13"/>
      <c r="C23" s="13"/>
      <c r="I23" s="14"/>
      <c r="AP23" s="13"/>
      <c r="AQ23" s="13"/>
      <c r="AR23" s="13"/>
      <c r="AS23" s="19"/>
      <c r="BB23" s="13"/>
      <c r="BC23" s="13"/>
      <c r="BW23" s="13"/>
      <c r="BX23" s="13"/>
    </row>
    <row r="24" spans="2:76" x14ac:dyDescent="0.25">
      <c r="B24" s="13"/>
      <c r="C24" s="13"/>
      <c r="I24" s="14"/>
      <c r="AP24" s="13"/>
      <c r="AQ24" s="13"/>
      <c r="AR24" s="13"/>
      <c r="AS24" s="19"/>
      <c r="BB24" s="13"/>
      <c r="BC24" s="13"/>
      <c r="BW24" s="13"/>
      <c r="BX24" s="13"/>
    </row>
    <row r="25" spans="2:76" x14ac:dyDescent="0.25">
      <c r="B25" s="13"/>
      <c r="C25" s="13"/>
      <c r="I25" s="14"/>
      <c r="X25" s="15"/>
      <c r="Y25" s="15"/>
      <c r="AP25" s="13"/>
      <c r="AQ25" s="13"/>
      <c r="AR25" s="13"/>
      <c r="AS25" s="19"/>
      <c r="BB25" s="13"/>
      <c r="BC25" s="13"/>
      <c r="BW25" s="13"/>
      <c r="BX25" s="13"/>
    </row>
    <row r="26" spans="2:76" x14ac:dyDescent="0.25">
      <c r="B26" s="13"/>
      <c r="C26" s="13"/>
      <c r="I26" s="14"/>
      <c r="AP26" s="13"/>
      <c r="AQ26" s="13"/>
      <c r="AR26" s="13"/>
      <c r="AS26" s="19"/>
      <c r="BB26" s="13"/>
      <c r="BC26" s="13"/>
      <c r="BW26" s="13"/>
      <c r="BX26" s="13"/>
    </row>
    <row r="27" spans="2:76" x14ac:dyDescent="0.25">
      <c r="B27" s="13"/>
      <c r="C27" s="13"/>
      <c r="I27" s="14"/>
      <c r="AP27" s="13"/>
      <c r="AQ27" s="13"/>
      <c r="AR27" s="13"/>
      <c r="AS27" s="19"/>
      <c r="BB27" s="13"/>
      <c r="BC27" s="13"/>
      <c r="BD27" s="14"/>
      <c r="BW27" s="13"/>
      <c r="BX27" s="13"/>
    </row>
    <row r="28" spans="2:76" x14ac:dyDescent="0.25">
      <c r="B28" s="13"/>
      <c r="C28" s="13"/>
      <c r="I28" s="14"/>
      <c r="X28" s="15"/>
      <c r="AP28" s="13"/>
      <c r="AQ28" s="13"/>
      <c r="AR28" s="13"/>
      <c r="AS28" s="19"/>
      <c r="BB28" s="13"/>
      <c r="BC28" s="13"/>
      <c r="BD28" s="14"/>
      <c r="BW28" s="13"/>
      <c r="BX28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6">
    <dataValidation type="list" allowBlank="1" showErrorMessage="1" sqref="F13:F28">
      <formula1>Hidden_35</formula1>
    </dataValidation>
    <dataValidation type="list" allowBlank="1" showErrorMessage="1" sqref="E13:E28">
      <formula1>Hidden_24</formula1>
    </dataValidation>
    <dataValidation type="list" allowBlank="1" showErrorMessage="1" sqref="D13:D28">
      <formula1>Hidden_13</formula1>
    </dataValidation>
    <dataValidation type="list" allowBlank="1" showErrorMessage="1" sqref="AG13:AG28">
      <formula1>Hidden_627</formula1>
    </dataValidation>
    <dataValidation type="list" allowBlank="1" showErrorMessage="1" sqref="Z13:Z28">
      <formula1>Hidden_520</formula1>
    </dataValidation>
    <dataValidation type="list" allowBlank="1" showErrorMessage="1" sqref="V13:V28">
      <formula1>Hidden_416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2022-04-22T18:47:06Z</dcterms:modified>
</cp:coreProperties>
</file>