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Puebla\"/>
    </mc:Choice>
  </mc:AlternateContent>
  <xr:revisionPtr revIDLastSave="0" documentId="13_ncr:1_{F0EEC6DC-EF59-4E21-9BD9-29DFE9199B2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<sst xmlns="http://schemas.openxmlformats.org/spreadsheetml/2006/main" count="111" uniqueCount="103">
  <si>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</si>
  <si>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</si>
  <si>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</si>
  <si>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</si>
  <si>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</si>
  <si>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</si>
  <si>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</si>
  <si>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</si>
  <si>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</si>
  <si>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</si>
  <si>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</si>
  <si>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</si>
  <si>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</si>
  <si>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</si>
  <si>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</si>
  <si>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</si>
  <si>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</si>
  <si>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</si>
  <si>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</si>
  <si>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</si>
  <si>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</si>
  <si>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</si>
  <si>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</si>
  <si>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</si>
  <si>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</si>
  <si>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</si>
  <si>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</si>
  <si>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</si>
  <si>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</si>
  <si>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</si>
  <si>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</si>
  <si>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</si>
  <si>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</si>
  <si>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</si>
  <si>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</si>
  <si>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</si>
  <si>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</si>
  <si>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</si>
  <si>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</si>
  <si>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</si>
  <si>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</si>
  <si>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</si>
  <si>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</si>
  <si>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</si>
  <si>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</si>
  <si>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</si>
  <si>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</si>
  <si>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</si>
  <si>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</si>
  <si>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</si>
  <si>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</si>
  <si>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</si>
  <si>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</si>
  <si>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</si>
  <si>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</si>
  <si>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</si>
  <si>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</si>
  <si>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</si>
  <si>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</si>
  <si>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</si>
  <si>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</si>
  <si>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</si>
  <si>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</si>
  <si>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</si>
  <si>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</si>
  <si>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</si>
  <si>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</si>
  <si>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</si>
  <si>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</si>
  <si>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</si>
  <si>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</si>
  <si>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</si>
  <si>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</si>
  <si>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</si>
  <si>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</si>
  <si>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</si>
  <si>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</si>
  <si>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</si>
  <si>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</si>
  <si>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</si>
  <si>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</si>
  <si>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</si>
  <si>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</si>
  <si>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</si>
  <si>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</si>
  <si>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</si>
  <si>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</si>
  <si>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</si>
  <si>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</si>
  <si>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</si>
  <si>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</si>
  <si>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</si>
  <si>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</si>
  <si>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</si>
  <si>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</si>
  <si>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</si>
  <si>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</si>
  <si>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</si>
  <si>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</si>
  <si>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</si>
  <si>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</si>
  <si>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las Salas Regionales de Oriente</t>
  </si>
  <si>
    <t>Las columnas que se encuentran en blanco no se requisitaron toda vez que no se realizaron contratación en este trimestre a través del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</si>
</sst>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7" fillId="0" borderId="0" xfId="1"/>
    <xf numFmtId="0" fontId="0" fillId="0" borderId="0" xfId="0" applyFill="1" applyBorder="1"/>
    <xf numFmtId="0" fontId="0" fillId="0" borderId="0" xfId="0" applyAlignment="1"/>
    <xf numFmtId="0" fontId="0" fillId="0" borderId="0" xfId="0" applyFill="1" applyBorder="1" applyAlignment="1"/>
    <xf numFmtId="4" fontId="0" fillId="0" borderId="0" xfId="0" applyNumberFormat="1" applyFill="1"/>
    <xf numFmtId="4" fontId="0" fillId="0" borderId="0" xfId="0" applyNumberFormat="1"/>
    <xf numFmtId="0" fontId="7" fillId="0" borderId="0" xfId="1" applyAlignment="1">
      <alignment vertical="center"/>
    </xf>
    <xf numFmtId="2" fontId="0" fillId="0" borderId="0" xfId="0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240862</xdr:colOff>
      <xdr:row>1</xdr:row>
      <xdr:rowOff>262758</xdr:rowOff>
    </xdr:from>
    <xdr:to>
      <xdr:col>7</xdr:col>
      <xdr:colOff>2717363</xdr:colOff>
      <xdr:row>5</xdr:row>
      <xdr:rowOff>72258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354C64-8355-4E27-9486-F14CD9F36D7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9310" y="448879"/>
          <a:ext cx="2476501" cy="8276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SRV-1B\Del_Admin\TRANSPARENCIA\2021\SEGUNDO%20TRIMESTRE\PORTAL%20TRANSPARENCIA\28a-LGT_Art_70_Fr_XXVIII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SRV-1B\Del_Admin\TRANSPARENCIA\2020\CUARTO%20TRIMESTRE\PORTAL%20TRANSPARENCIA\32-LGT_Art_70_Fr_XXXII_1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7"/>
  <sheetViews>
    <sheetView tabSelected="1" zoomScale="87" zoomScaleNormal="87" workbookViewId="0">
      <selection activeCell="H20" sqref="H19:H20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42" t="s">
        <v>6</v>
      </c>
      <c r="E2" s="42"/>
      <c r="F2" s="42"/>
      <c r="G2" s="42"/>
      <c r="H2" s="1"/>
    </row>
    <row r="3" spans="1:98" ht="15.75" x14ac:dyDescent="0.25">
      <c r="E3" s="2"/>
      <c r="F3" s="2"/>
      <c r="H3" s="2"/>
    </row>
    <row r="4" spans="1:98" ht="23.25" x14ac:dyDescent="0.35">
      <c r="D4" s="43" t="s">
        <v>10</v>
      </c>
      <c r="E4" s="43"/>
      <c r="F4" s="43"/>
      <c r="G4" s="43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44" t="s">
        <v>7</v>
      </c>
      <c r="E6" s="44"/>
      <c r="F6" s="44"/>
      <c r="G6" s="44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5" t="s">
        <v>71</v>
      </c>
      <c r="E8" s="45"/>
      <c r="F8" s="45"/>
      <c r="G8" s="45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6" t="s">
        <v>0</v>
      </c>
      <c r="B11" s="23" t="s">
        <v>1</v>
      </c>
      <c r="C11" s="23" t="s">
        <v>2</v>
      </c>
      <c r="D11" s="23" t="s">
        <v>11</v>
      </c>
      <c r="E11" s="23" t="s">
        <v>34</v>
      </c>
      <c r="F11" s="23" t="s">
        <v>12</v>
      </c>
      <c r="G11" s="23" t="s">
        <v>9</v>
      </c>
      <c r="H11" s="23" t="s">
        <v>13</v>
      </c>
      <c r="I11" s="23" t="s">
        <v>14</v>
      </c>
      <c r="J11" s="23" t="s">
        <v>73</v>
      </c>
      <c r="K11" s="23" t="s">
        <v>15</v>
      </c>
      <c r="L11" s="23" t="s">
        <v>74</v>
      </c>
      <c r="M11" s="23" t="s">
        <v>75</v>
      </c>
      <c r="N11" s="23" t="s">
        <v>76</v>
      </c>
      <c r="O11" s="23" t="s">
        <v>77</v>
      </c>
      <c r="P11" s="27" t="s">
        <v>78</v>
      </c>
      <c r="Q11" s="28"/>
      <c r="R11" s="28"/>
      <c r="S11" s="29"/>
      <c r="T11" s="23" t="s">
        <v>79</v>
      </c>
      <c r="U11" s="23" t="s">
        <v>80</v>
      </c>
      <c r="V11" s="27" t="s">
        <v>81</v>
      </c>
      <c r="W11" s="28"/>
      <c r="X11" s="28"/>
      <c r="Y11" s="29"/>
      <c r="Z11" s="23" t="s">
        <v>82</v>
      </c>
      <c r="AA11" s="25" t="s">
        <v>83</v>
      </c>
      <c r="AB11" s="26"/>
      <c r="AC11" s="26"/>
      <c r="AD11" s="23" t="s">
        <v>84</v>
      </c>
      <c r="AE11" s="23" t="s">
        <v>85</v>
      </c>
      <c r="AF11" s="23" t="s">
        <v>86</v>
      </c>
      <c r="AG11" s="23" t="s">
        <v>72</v>
      </c>
      <c r="AH11" s="23" t="s">
        <v>87</v>
      </c>
      <c r="AI11" s="25" t="s">
        <v>88</v>
      </c>
      <c r="AJ11" s="26"/>
      <c r="AK11" s="26"/>
      <c r="AL11" s="23" t="s">
        <v>89</v>
      </c>
      <c r="AM11" s="23" t="s">
        <v>90</v>
      </c>
      <c r="AN11" s="23" t="s">
        <v>91</v>
      </c>
      <c r="AO11" s="25" t="s">
        <v>70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30"/>
      <c r="BB11" s="31" t="s">
        <v>43</v>
      </c>
      <c r="BC11" s="23" t="s">
        <v>44</v>
      </c>
      <c r="BD11" s="23" t="s">
        <v>45</v>
      </c>
      <c r="BE11" s="23" t="s">
        <v>46</v>
      </c>
      <c r="BF11" s="23" t="s">
        <v>47</v>
      </c>
      <c r="BG11" s="23" t="s">
        <v>48</v>
      </c>
      <c r="BH11" s="23" t="s">
        <v>49</v>
      </c>
      <c r="BI11" s="23" t="s">
        <v>21</v>
      </c>
      <c r="BJ11" s="23" t="s">
        <v>22</v>
      </c>
      <c r="BK11" s="23" t="s">
        <v>23</v>
      </c>
      <c r="BL11" s="23" t="s">
        <v>50</v>
      </c>
      <c r="BM11" s="23" t="s">
        <v>51</v>
      </c>
      <c r="BN11" s="23" t="s">
        <v>52</v>
      </c>
      <c r="BO11" s="23" t="s">
        <v>53</v>
      </c>
      <c r="BP11" s="23" t="s">
        <v>24</v>
      </c>
      <c r="BQ11" s="23" t="s">
        <v>25</v>
      </c>
      <c r="BR11" s="23" t="s">
        <v>26</v>
      </c>
      <c r="BS11" s="23" t="s">
        <v>27</v>
      </c>
      <c r="BT11" s="23" t="s">
        <v>54</v>
      </c>
      <c r="BU11" s="23" t="s">
        <v>55</v>
      </c>
      <c r="BV11" s="23" t="s">
        <v>56</v>
      </c>
      <c r="BW11" s="23" t="s">
        <v>57</v>
      </c>
      <c r="BX11" s="23" t="s">
        <v>98</v>
      </c>
      <c r="BY11" s="23" t="s">
        <v>58</v>
      </c>
      <c r="BZ11" s="38" t="s">
        <v>59</v>
      </c>
      <c r="CA11" s="38" t="s">
        <v>99</v>
      </c>
      <c r="CB11" s="35" t="s">
        <v>60</v>
      </c>
      <c r="CC11" s="36"/>
      <c r="CD11" s="36"/>
      <c r="CE11" s="36"/>
      <c r="CF11" s="37"/>
      <c r="CG11" s="33" t="s">
        <v>29</v>
      </c>
      <c r="CH11" s="25" t="s">
        <v>64</v>
      </c>
      <c r="CI11" s="26"/>
      <c r="CJ11" s="26"/>
      <c r="CK11" s="30"/>
      <c r="CL11" s="31" t="s">
        <v>65</v>
      </c>
      <c r="CM11" s="23" t="s">
        <v>66</v>
      </c>
      <c r="CN11" s="23" t="s">
        <v>67</v>
      </c>
      <c r="CO11" s="23" t="s">
        <v>68</v>
      </c>
      <c r="CP11" s="23" t="s">
        <v>69</v>
      </c>
      <c r="CQ11" s="23" t="s">
        <v>3</v>
      </c>
      <c r="CR11" s="23" t="s">
        <v>4</v>
      </c>
      <c r="CS11" s="23" t="s">
        <v>8</v>
      </c>
      <c r="CT11" s="40" t="s">
        <v>5</v>
      </c>
    </row>
    <row r="12" spans="1:98" ht="62.25" thickTop="1" thickBot="1" x14ac:dyDescent="0.3">
      <c r="A12" s="4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7" t="s">
        <v>9</v>
      </c>
      <c r="Q12" s="7" t="s">
        <v>13</v>
      </c>
      <c r="R12" s="7" t="s">
        <v>14</v>
      </c>
      <c r="S12" s="7" t="s">
        <v>92</v>
      </c>
      <c r="T12" s="24"/>
      <c r="U12" s="24"/>
      <c r="V12" s="7" t="s">
        <v>9</v>
      </c>
      <c r="W12" s="7" t="s">
        <v>13</v>
      </c>
      <c r="X12" s="7" t="s">
        <v>14</v>
      </c>
      <c r="Y12" s="7" t="s">
        <v>92</v>
      </c>
      <c r="Z12" s="24"/>
      <c r="AA12" s="7" t="s">
        <v>93</v>
      </c>
      <c r="AB12" s="7" t="s">
        <v>94</v>
      </c>
      <c r="AC12" s="7" t="s">
        <v>95</v>
      </c>
      <c r="AD12" s="24"/>
      <c r="AE12" s="24"/>
      <c r="AF12" s="24"/>
      <c r="AG12" s="24"/>
      <c r="AH12" s="24"/>
      <c r="AI12" s="7" t="s">
        <v>9</v>
      </c>
      <c r="AJ12" s="7" t="s">
        <v>96</v>
      </c>
      <c r="AK12" s="7" t="s">
        <v>97</v>
      </c>
      <c r="AL12" s="24"/>
      <c r="AM12" s="24"/>
      <c r="AN12" s="24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2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39"/>
      <c r="CA12" s="39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4"/>
      <c r="CH12" s="9" t="s">
        <v>30</v>
      </c>
      <c r="CI12" s="10" t="s">
        <v>31</v>
      </c>
      <c r="CJ12" s="10" t="s">
        <v>32</v>
      </c>
      <c r="CK12" s="11" t="s">
        <v>33</v>
      </c>
      <c r="CL12" s="32"/>
      <c r="CM12" s="24"/>
      <c r="CN12" s="24"/>
      <c r="CO12" s="24"/>
      <c r="CP12" s="24"/>
      <c r="CQ12" s="24"/>
      <c r="CR12" s="24"/>
      <c r="CS12" s="24"/>
      <c r="CT12" s="41"/>
    </row>
    <row r="13" spans="1:98" x14ac:dyDescent="0.25">
      <c r="A13">
        <v>2022</v>
      </c>
      <c r="B13" s="14">
        <v>44743</v>
      </c>
      <c r="C13" s="14">
        <v>44834</v>
      </c>
      <c r="M13" s="15"/>
      <c r="N13" s="14"/>
      <c r="U13" s="14"/>
      <c r="AF13" s="21"/>
      <c r="AG13" s="21"/>
      <c r="AQ13" s="17"/>
      <c r="AV13" s="16"/>
      <c r="BI13" s="14"/>
      <c r="BJ13" s="14"/>
      <c r="BK13" s="14"/>
      <c r="BL13" s="19"/>
      <c r="BM13" s="20"/>
      <c r="BT13" s="14"/>
      <c r="BU13" s="14"/>
      <c r="BV13" s="15"/>
      <c r="CQ13" t="s">
        <v>101</v>
      </c>
      <c r="CR13" s="14">
        <v>44851</v>
      </c>
      <c r="CS13" s="14">
        <v>44834</v>
      </c>
      <c r="CT13" t="s">
        <v>102</v>
      </c>
    </row>
    <row r="14" spans="1:98" x14ac:dyDescent="0.25">
      <c r="B14" s="14"/>
      <c r="C14" s="14"/>
      <c r="J14" s="16"/>
      <c r="M14" s="15"/>
      <c r="N14" s="14"/>
      <c r="S14" s="16"/>
      <c r="U14" s="14"/>
      <c r="Y14" s="16"/>
      <c r="Z14" s="16"/>
      <c r="AF14" s="15"/>
      <c r="AG14" s="15"/>
      <c r="AL14" s="16"/>
      <c r="AP14" s="16"/>
      <c r="AQ14" s="18"/>
      <c r="AR14" s="18"/>
      <c r="AV14" s="16"/>
      <c r="BI14" s="14"/>
      <c r="BJ14" s="14"/>
      <c r="BK14" s="14"/>
      <c r="BL14" s="19"/>
      <c r="BM14" s="20"/>
      <c r="BN14" s="22"/>
      <c r="BO14" s="20"/>
      <c r="BT14" s="14"/>
      <c r="BU14" s="14"/>
      <c r="BV14" s="15"/>
      <c r="CR14" s="14"/>
      <c r="CS14" s="14"/>
    </row>
    <row r="15" spans="1:98" x14ac:dyDescent="0.25">
      <c r="B15" s="14"/>
      <c r="C15" s="14"/>
      <c r="M15" s="15"/>
      <c r="N15" s="14"/>
      <c r="U15" s="14"/>
      <c r="AF15" s="15"/>
      <c r="AG15" s="15"/>
      <c r="BI15" s="14"/>
      <c r="BJ15" s="14"/>
      <c r="BK15" s="14"/>
      <c r="BL15" s="22"/>
      <c r="BM15" s="22"/>
      <c r="BN15" s="22"/>
      <c r="BO15" s="22"/>
      <c r="BT15" s="14"/>
      <c r="BU15" s="14"/>
      <c r="BV15" s="15"/>
      <c r="CR15" s="14"/>
      <c r="CS15" s="14"/>
    </row>
    <row r="16" spans="1:98" x14ac:dyDescent="0.25">
      <c r="B16" s="14"/>
      <c r="C16" s="14"/>
      <c r="M16" s="15"/>
      <c r="N16" s="14"/>
      <c r="U16" s="14"/>
      <c r="AF16" s="15"/>
      <c r="AG16" s="15"/>
      <c r="BI16" s="14"/>
      <c r="BJ16" s="14"/>
      <c r="BK16" s="14"/>
      <c r="BL16" s="22"/>
      <c r="BM16" s="22"/>
      <c r="BN16" s="22"/>
      <c r="BO16" s="22"/>
      <c r="BT16" s="14"/>
      <c r="BU16" s="14"/>
      <c r="BV16" s="15"/>
      <c r="CR16" s="14"/>
      <c r="CS16" s="14"/>
    </row>
    <row r="17" spans="2:97" x14ac:dyDescent="0.25">
      <c r="B17" s="14"/>
      <c r="C17" s="14"/>
      <c r="M17" s="15"/>
      <c r="N17" s="14"/>
      <c r="U17" s="14"/>
      <c r="AF17" s="15"/>
      <c r="AG17" s="15"/>
      <c r="AV17" s="16"/>
      <c r="BI17" s="14"/>
      <c r="BJ17" s="14"/>
      <c r="BK17" s="14"/>
      <c r="BL17" s="22"/>
      <c r="BM17" s="22"/>
      <c r="BN17" s="22"/>
      <c r="BO17" s="22"/>
      <c r="BT17" s="14"/>
      <c r="BU17" s="14"/>
      <c r="BV17" s="15"/>
      <c r="CR17" s="14"/>
      <c r="CS17" s="14"/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7">
    <dataValidation type="list" allowBlank="1" showErrorMessage="1" sqref="F13:F17" xr:uid="{00000000-0002-0000-0000-000000000000}">
      <formula1>Hidden_35</formula1>
    </dataValidation>
    <dataValidation type="list" allowBlank="1" showErrorMessage="1" sqref="E13:E17" xr:uid="{00000000-0002-0000-0000-000001000000}">
      <formula1>Hidden_24</formula1>
    </dataValidation>
    <dataValidation type="list" allowBlank="1" showErrorMessage="1" sqref="D13:D17" xr:uid="{00000000-0002-0000-0000-000002000000}">
      <formula1>Hidden_13</formula1>
    </dataValidation>
    <dataValidation type="list" allowBlank="1" showErrorMessage="1" sqref="AZ13:AZ17" xr:uid="{00000000-0002-0000-0000-000003000000}">
      <formula1>Hidden_634</formula1>
    </dataValidation>
    <dataValidation type="list" allowBlank="1" showErrorMessage="1" sqref="AS13:AS17" xr:uid="{00000000-0002-0000-0000-000004000000}">
      <formula1>Hidden_527</formula1>
    </dataValidation>
    <dataValidation type="list" allowBlank="1" showErrorMessage="1" sqref="AO13:AO17" xr:uid="{00000000-0002-0000-0000-000005000000}">
      <formula1>Hidden_423</formula1>
    </dataValidation>
    <dataValidation type="list" allowBlank="1" showErrorMessage="1" sqref="BY13:BY17" xr:uid="{00000000-0002-0000-0000-000006000000}">
      <formula1>Hidden_761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2022-10-21T18:13:39Z</dcterms:modified>
</cp:coreProperties>
</file>