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OLE_LINK1" localSheetId="0">Hoja1!$CA$15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<sst xmlns="http://schemas.openxmlformats.org/spreadsheetml/2006/main" count="97" uniqueCount="86">
  <si>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</si>
  <si>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</si>
  <si>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</si>
  <si>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</si>
  <si>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</si>
  <si>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</si>
  <si>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</si>
  <si>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</si>
  <si>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</si>
  <si>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</si>
  <si>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</si>
  <si>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</si>
  <si>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</si>
  <si>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</si>
  <si>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</si>
  <si>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</si>
  <si>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</si>
  <si>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</si>
  <si>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</si>
  <si>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</si>
  <si>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</si>
  <si>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</si>
  <si>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</si>
  <si>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</si>
  <si>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</si>
  <si>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</si>
  <si>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</si>
  <si>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</si>
  <si>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</si>
  <si>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</si>
  <si>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</si>
  <si>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</si>
  <si>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</si>
  <si>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</si>
  <si>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</si>
  <si>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</si>
  <si>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</si>
  <si>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</si>
  <si>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</si>
  <si>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</si>
  <si>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</si>
  <si>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</si>
  <si>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</si>
  <si>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</si>
  <si>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</si>
  <si>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</si>
  <si>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</si>
  <si>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</si>
  <si>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</si>
  <si>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</si>
  <si>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</si>
  <si>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</si>
  <si>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</si>
  <si>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</si>
  <si>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</si>
  <si>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</si>
  <si>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</si>
  <si>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</si>
  <si>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</si>
  <si>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</si>
  <si>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</si>
  <si>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</si>
  <si>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</si>
  <si>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</si>
  <si>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</si>
  <si>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</si>
  <si>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</si>
  <si>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</si>
  <si>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</si>
  <si>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</si>
  <si>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</si>
  <si>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</si>
  <si>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</si>
  <si>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</si>
  <si>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</si>
  <si>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</si>
  <si>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</si>
  <si>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</si>
  <si>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</si>
  <si>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</si>
  <si>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</si>
  <si>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</si>
  <si>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</si>
  <si>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</si>
  <si>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No se requisitaron las columnas: LICITACIÓN PÚBLICA/INVITACIÓN RESTRINGIDA:POSIBLES CONTRATANTES; RFC de los posibles contratantes; LICITACIÓN PÚBLICA/INVITACIÓN RESTRINGIDA; Hipervínculo al documento donde conste la presentación las propuestas; LICITACIÓN PÚBLICA/INVITACIÓN RESTRINGIDA; OBRA PÚBLICA Y/O SERVICIOS RELACIONADOS CON LA MISMA; LICITACIÓN PÚBLICA/INVITACIÓN RESTRINGIDA; Tipo de procedimiento;  Materia; Nombre(s);Primer apellido; Segundo apellido; Razón Social; Número de expediente, folio o nomenclatura;  Hipervínculo a la convocatoria o invitaciones emitidas; Fecha de la convocatoria o invitación; Descripción de las obras, bienes o servicios; PERSONAS FÍSICAS O MORALES CON PROPOSICIÓN U OFERTA; RFC de las personas físicas o morales que presentaron una proposición u oferta; Fecha en la que se celebró la junta de aclaraciones; RELACIÓN DE ASISTENTES A LA JUNTA DE ACLARACIONES; RFC de las personas físicas o morales asistentes a la junta de aclaraciones; RELACIÓN CON LOS DATOS DE LOS SERVIDORES PÚBLICOS ASISTENTES A LA JUNTA DE ACLARACIONES; RFC de los servidores públicos asistentes a la junta de aclaraciones; Cargo que ocupa el Servidor Público dentro del SO; Hipervínculo al fallo de la junta de aclaraciones o al documento correspondiente; Hipervínculo al (los) dictámenes, en su caso; NOMBRE COMPLETO DEL CONTRATISTA O PROVEEDOR; Razón social del contratista o proveedor; RFC de la persona física o moral contratista o proveedor; Descripción de las razones que justifican su elección; Área(s) solicitante;  Área(s) contratante(s); Área(s) responsable de su ejecución;  Número que identifique al contrato 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PLAZO DE ENTREGA O EJECUCIÓN ; Hipervínculo al documento del contrato y anexos, en versión pública, en su caso; Hipervínculo al comunicado de suspensión, en su caso Partida presupuestal de acuerdo con el COG; Origen de los recursos públicos;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misma; Se realizaron convenios modificatorios; CONVENIOS MODIFICATORIOS; Mecanismos de vigilancia y supervisión de la ejecución, en su caso; Hipervínculo a informes de avances físicos, en su caso; Hipervínculo a los informes de avance financiero, en su caso; Hipervínculo al acta de recepción física de los trabajos ejecutados u homóloga, en su caso; Hipervínculo al finiquito, en su  caso;  Nombre(s) Primer apellido; Segundo apellido; Denominación o razón social; Nombre(s); Primer apellido; Segundo apellido; Denominación o razón social;  Nombre(s) del Servidor Público Primer apellido del Servidor Público; Segundo apellido del Servidor Público ; Nombre(s); Primer apellido; Segundo apellido; Fecha de inicio del plazo de entrega o ejecución; Fecha de término del plazo de entrega o ejecución; Número de convenio modificatorio; Objeto del convenio modificatorio; Fecha de firma del convenio modificatorio; Hipervínculo al documento del convenio;  no se requisitaron debido a que en este trimestre no se celebró ningún contrato. Fracción XXIX-H del artículo 73 de la Constitución Política de los Estados Unidos Mexicanos, 1 y 3, de la Ley Orgánica del Tribunal Federal de Justicia Administrativa.</t>
  </si>
  <si>
    <t>Delegacion Administrativa de la Salas Regionales de 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</si>
</sst>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6" fillId="0" borderId="0" xfId="1"/>
    <xf numFmtId="0" fontId="0" fillId="0" borderId="0" xfId="0" applyProtection="1"/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FORMATOS%20PLATAFORMA%202019/28A-%20LICITACIONES/28a-LGT_Art_70_Fr_XXVIII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6"/>
  <sheetViews>
    <sheetView tabSelected="1" topLeftCell="BW4" zoomScaleNormal="100" workbookViewId="0">
      <selection activeCell="BZ16" sqref="BZ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23" t="s">
        <v>4</v>
      </c>
      <c r="H3" s="23"/>
      <c r="I3" s="23"/>
      <c r="J3" s="23"/>
      <c r="K3" s="23"/>
    </row>
    <row r="5" spans="1:96" ht="23.25" x14ac:dyDescent="0.35">
      <c r="G5" s="24" t="s">
        <v>5</v>
      </c>
      <c r="H5" s="24"/>
      <c r="I5" s="24"/>
      <c r="J5" s="24"/>
      <c r="K5" s="24"/>
    </row>
    <row r="7" spans="1:96" ht="18" x14ac:dyDescent="0.25">
      <c r="G7" s="25" t="s">
        <v>6</v>
      </c>
      <c r="H7" s="25"/>
      <c r="I7" s="25"/>
      <c r="J7" s="25"/>
      <c r="K7" s="25"/>
    </row>
    <row r="9" spans="1:96" ht="33" customHeight="1" x14ac:dyDescent="0.2">
      <c r="G9" s="26" t="s">
        <v>79</v>
      </c>
      <c r="H9" s="26"/>
      <c r="I9" s="26"/>
      <c r="J9" s="26"/>
      <c r="K9" s="26"/>
    </row>
    <row r="11" spans="1:96" ht="15.75" thickBot="1" x14ac:dyDescent="0.25"/>
    <row r="12" spans="1:96" ht="32.25" customHeight="1" x14ac:dyDescent="0.2">
      <c r="A12" s="43" t="s">
        <v>0</v>
      </c>
      <c r="B12" s="18" t="s">
        <v>7</v>
      </c>
      <c r="C12" s="46" t="s">
        <v>8</v>
      </c>
      <c r="D12" s="42" t="s">
        <v>53</v>
      </c>
      <c r="E12" s="42"/>
      <c r="F12" s="42" t="s">
        <v>56</v>
      </c>
      <c r="G12" s="42"/>
      <c r="H12" s="42"/>
      <c r="I12" s="28"/>
      <c r="J12" s="39" t="s">
        <v>58</v>
      </c>
      <c r="K12" s="29" t="s">
        <v>53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18" t="s">
        <v>20</v>
      </c>
      <c r="AG12" s="28" t="s">
        <v>53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30"/>
      <c r="BI12" s="28" t="s">
        <v>59</v>
      </c>
      <c r="BJ12" s="29"/>
      <c r="BK12" s="29"/>
      <c r="BL12" s="29"/>
      <c r="BM12" s="30"/>
      <c r="BN12" s="28" t="s">
        <v>53</v>
      </c>
      <c r="BO12" s="29"/>
      <c r="BP12" s="29"/>
      <c r="BQ12" s="29"/>
      <c r="BR12" s="29"/>
      <c r="BS12" s="29"/>
      <c r="BT12" s="29"/>
      <c r="BU12" s="29"/>
      <c r="BV12" s="29"/>
      <c r="BW12" s="30"/>
      <c r="BX12" s="18" t="s">
        <v>9</v>
      </c>
      <c r="BY12" s="18" t="s">
        <v>10</v>
      </c>
      <c r="BZ12" s="18" t="s">
        <v>11</v>
      </c>
      <c r="CA12" s="20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44"/>
      <c r="B13" s="19"/>
      <c r="C13" s="47"/>
      <c r="D13" s="35" t="s">
        <v>54</v>
      </c>
      <c r="E13" s="35" t="s">
        <v>55</v>
      </c>
      <c r="F13" s="35" t="s">
        <v>3</v>
      </c>
      <c r="G13" s="35" t="s">
        <v>1</v>
      </c>
      <c r="H13" s="35" t="s">
        <v>2</v>
      </c>
      <c r="I13" s="37" t="s">
        <v>57</v>
      </c>
      <c r="J13" s="40"/>
      <c r="K13" s="33" t="s">
        <v>14</v>
      </c>
      <c r="L13" s="15" t="s">
        <v>15</v>
      </c>
      <c r="M13" s="15" t="s">
        <v>16</v>
      </c>
      <c r="N13" s="15" t="s">
        <v>17</v>
      </c>
      <c r="O13" s="27" t="s">
        <v>80</v>
      </c>
      <c r="P13" s="27"/>
      <c r="Q13" s="27"/>
      <c r="R13" s="27"/>
      <c r="S13" s="15" t="s">
        <v>61</v>
      </c>
      <c r="T13" s="15" t="s">
        <v>18</v>
      </c>
      <c r="U13" s="27" t="s">
        <v>81</v>
      </c>
      <c r="V13" s="27"/>
      <c r="W13" s="27"/>
      <c r="X13" s="27"/>
      <c r="Y13" s="15" t="s">
        <v>62</v>
      </c>
      <c r="Z13" s="27" t="s">
        <v>82</v>
      </c>
      <c r="AA13" s="27"/>
      <c r="AB13" s="27"/>
      <c r="AC13" s="15" t="s">
        <v>66</v>
      </c>
      <c r="AD13" s="15" t="s">
        <v>67</v>
      </c>
      <c r="AE13" s="15" t="s">
        <v>19</v>
      </c>
      <c r="AF13" s="19"/>
      <c r="AG13" s="15" t="s">
        <v>21</v>
      </c>
      <c r="AH13" s="31" t="s">
        <v>83</v>
      </c>
      <c r="AI13" s="32"/>
      <c r="AJ13" s="32"/>
      <c r="AK13" s="15" t="s">
        <v>22</v>
      </c>
      <c r="AL13" s="15" t="s">
        <v>23</v>
      </c>
      <c r="AM13" s="15" t="s">
        <v>24</v>
      </c>
      <c r="AN13" s="15" t="s">
        <v>25</v>
      </c>
      <c r="AO13" s="15" t="s">
        <v>26</v>
      </c>
      <c r="AP13" s="15" t="s">
        <v>27</v>
      </c>
      <c r="AQ13" s="15" t="s">
        <v>28</v>
      </c>
      <c r="AR13" s="15" t="s">
        <v>29</v>
      </c>
      <c r="AS13" s="15" t="s">
        <v>30</v>
      </c>
      <c r="AT13" s="15" t="s">
        <v>31</v>
      </c>
      <c r="AU13" s="15" t="s">
        <v>32</v>
      </c>
      <c r="AV13" s="15" t="s">
        <v>33</v>
      </c>
      <c r="AW13" s="15" t="s">
        <v>34</v>
      </c>
      <c r="AX13" s="15" t="s">
        <v>35</v>
      </c>
      <c r="AY13" s="15" t="s">
        <v>36</v>
      </c>
      <c r="AZ13" s="15" t="s">
        <v>37</v>
      </c>
      <c r="BA13" s="17" t="s">
        <v>70</v>
      </c>
      <c r="BB13" s="17"/>
      <c r="BC13" s="15" t="s">
        <v>40</v>
      </c>
      <c r="BD13" s="15" t="s">
        <v>41</v>
      </c>
      <c r="BE13" s="15" t="s">
        <v>71</v>
      </c>
      <c r="BF13" s="15" t="s">
        <v>72</v>
      </c>
      <c r="BG13" s="15" t="s">
        <v>42</v>
      </c>
      <c r="BH13" s="15" t="s">
        <v>43</v>
      </c>
      <c r="BI13" s="15" t="s">
        <v>44</v>
      </c>
      <c r="BJ13" s="15" t="s">
        <v>45</v>
      </c>
      <c r="BK13" s="15" t="s">
        <v>46</v>
      </c>
      <c r="BL13" s="15" t="s">
        <v>47</v>
      </c>
      <c r="BM13" s="15" t="s">
        <v>73</v>
      </c>
      <c r="BN13" s="15" t="s">
        <v>13</v>
      </c>
      <c r="BO13" s="27" t="s">
        <v>74</v>
      </c>
      <c r="BP13" s="27"/>
      <c r="BQ13" s="27"/>
      <c r="BR13" s="27"/>
      <c r="BS13" s="15" t="s">
        <v>48</v>
      </c>
      <c r="BT13" s="15" t="s">
        <v>49</v>
      </c>
      <c r="BU13" s="15" t="s">
        <v>50</v>
      </c>
      <c r="BV13" s="15" t="s">
        <v>51</v>
      </c>
      <c r="BW13" s="15" t="s">
        <v>52</v>
      </c>
      <c r="BX13" s="19"/>
      <c r="BY13" s="19"/>
      <c r="BZ13" s="19"/>
      <c r="CA13" s="21"/>
    </row>
    <row r="14" spans="1:96" ht="29.25" customHeight="1" thickTop="1" thickBot="1" x14ac:dyDescent="0.25">
      <c r="A14" s="45"/>
      <c r="B14" s="16"/>
      <c r="C14" s="48"/>
      <c r="D14" s="36"/>
      <c r="E14" s="36"/>
      <c r="F14" s="36"/>
      <c r="G14" s="36"/>
      <c r="H14" s="36"/>
      <c r="I14" s="38"/>
      <c r="J14" s="41"/>
      <c r="K14" s="34"/>
      <c r="L14" s="16"/>
      <c r="M14" s="16"/>
      <c r="N14" s="16"/>
      <c r="O14" s="3" t="s">
        <v>3</v>
      </c>
      <c r="P14" s="5" t="s">
        <v>1</v>
      </c>
      <c r="Q14" s="5" t="s">
        <v>2</v>
      </c>
      <c r="R14" s="5" t="s">
        <v>60</v>
      </c>
      <c r="S14" s="16"/>
      <c r="T14" s="16"/>
      <c r="U14" s="6" t="s">
        <v>3</v>
      </c>
      <c r="V14" s="6" t="s">
        <v>1</v>
      </c>
      <c r="W14" s="6" t="s">
        <v>2</v>
      </c>
      <c r="X14" s="6" t="s">
        <v>60</v>
      </c>
      <c r="Y14" s="16"/>
      <c r="Z14" s="6" t="s">
        <v>63</v>
      </c>
      <c r="AA14" s="6" t="s">
        <v>64</v>
      </c>
      <c r="AB14" s="6" t="s">
        <v>65</v>
      </c>
      <c r="AC14" s="16"/>
      <c r="AD14" s="16"/>
      <c r="AE14" s="16"/>
      <c r="AF14" s="16"/>
      <c r="AG14" s="16"/>
      <c r="AH14" s="4" t="s">
        <v>3</v>
      </c>
      <c r="AI14" s="4" t="s">
        <v>68</v>
      </c>
      <c r="AJ14" s="4" t="s">
        <v>69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7" t="s">
        <v>38</v>
      </c>
      <c r="BB14" s="7" t="s">
        <v>39</v>
      </c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6" t="s">
        <v>75</v>
      </c>
      <c r="BP14" s="6" t="s">
        <v>76</v>
      </c>
      <c r="BQ14" s="6" t="s">
        <v>77</v>
      </c>
      <c r="BR14" s="7" t="s">
        <v>78</v>
      </c>
      <c r="BS14" s="16"/>
      <c r="BT14" s="16"/>
      <c r="BU14" s="16"/>
      <c r="BV14" s="16"/>
      <c r="BW14" s="16"/>
      <c r="BX14" s="16"/>
      <c r="BY14" s="16"/>
      <c r="BZ14" s="16"/>
      <c r="CA14" s="22"/>
    </row>
    <row r="15" spans="1:96" ht="15.75" x14ac:dyDescent="0.25">
      <c r="A15" s="1">
        <v>2019</v>
      </c>
      <c r="B15" s="8">
        <v>43739</v>
      </c>
      <c r="C15" s="8">
        <v>43830</v>
      </c>
      <c r="I15"/>
      <c r="J15"/>
      <c r="K15"/>
      <c r="L15" s="9"/>
      <c r="M15" s="12"/>
      <c r="N15"/>
      <c r="R15"/>
      <c r="S15"/>
      <c r="T15" s="12"/>
      <c r="X15"/>
      <c r="Y15"/>
      <c r="Z15"/>
      <c r="AA15"/>
      <c r="AB15"/>
      <c r="AC15"/>
      <c r="AD15"/>
      <c r="AK15"/>
      <c r="AL15"/>
      <c r="AN15"/>
      <c r="AO15"/>
      <c r="AP15"/>
      <c r="AQ15"/>
      <c r="AR15" s="11"/>
      <c r="AS15"/>
      <c r="AT15"/>
      <c r="AU15"/>
      <c r="AV15"/>
      <c r="AW15"/>
      <c r="AX15"/>
      <c r="AY15"/>
      <c r="AZ15"/>
      <c r="BA15" s="11"/>
      <c r="BB15" s="11"/>
      <c r="BC15" s="9"/>
      <c r="BD15"/>
      <c r="BE15"/>
      <c r="BF15"/>
      <c r="BG15"/>
      <c r="BO15" s="10"/>
      <c r="BP15" s="10"/>
      <c r="BQ15" s="8"/>
      <c r="BR15" s="9"/>
      <c r="BS15"/>
      <c r="BT15"/>
      <c r="BU15"/>
      <c r="BV15"/>
      <c r="BW15"/>
      <c r="BX15" t="s">
        <v>85</v>
      </c>
      <c r="BY15" s="12">
        <v>43852</v>
      </c>
      <c r="BZ15" s="11">
        <v>43830</v>
      </c>
      <c r="CA15" s="1" t="s">
        <v>84</v>
      </c>
    </row>
    <row r="16" spans="1:96" ht="15.75" x14ac:dyDescent="0.25">
      <c r="B16" s="8"/>
      <c r="C16" s="8"/>
      <c r="I16"/>
      <c r="J16"/>
      <c r="K16"/>
      <c r="L16" s="9"/>
      <c r="M16" s="12"/>
      <c r="N16"/>
      <c r="R16"/>
      <c r="S16"/>
      <c r="T16" s="12"/>
      <c r="X16"/>
      <c r="Y16"/>
      <c r="Z16"/>
      <c r="AA16"/>
      <c r="AB16"/>
      <c r="AC16"/>
      <c r="AD16"/>
      <c r="AK16"/>
      <c r="AL16"/>
      <c r="AN16"/>
      <c r="AO16"/>
      <c r="AP16"/>
      <c r="AQ16"/>
      <c r="AR16" s="11"/>
      <c r="AS16"/>
      <c r="AT16"/>
      <c r="AU16"/>
      <c r="AV16"/>
      <c r="AW16"/>
      <c r="AX16"/>
      <c r="AY16"/>
      <c r="AZ16" s="13"/>
      <c r="BA16" s="11"/>
      <c r="BB16" s="11"/>
      <c r="BC16" s="9"/>
      <c r="BD16"/>
      <c r="BE16"/>
      <c r="BF16"/>
      <c r="BG16"/>
      <c r="BS16"/>
      <c r="BT16"/>
      <c r="BU16"/>
      <c r="BV16"/>
      <c r="BW16"/>
      <c r="BX16"/>
      <c r="BY16" s="12"/>
      <c r="BZ16" s="11"/>
      <c r="CA16" s="14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1">
    <dataValidation type="list" allowBlank="1" showErrorMessage="1" sqref="BF15:BF16">
      <formula1>Hidden_341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Fatima Y. Oliva Gutierrez</cp:lastModifiedBy>
  <cp:lastPrinted>2017-05-15T14:09:43Z</cp:lastPrinted>
  <dcterms:created xsi:type="dcterms:W3CDTF">2017-05-11T16:05:20Z</dcterms:created>
  <dcterms:modified xsi:type="dcterms:W3CDTF">2020-01-24T19:36:17Z</dcterms:modified>
</cp:coreProperties>
</file>