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Tranparencia TFJA\2T TFJA\"/>
    </mc:Choice>
  </mc:AlternateContent>
  <xr:revisionPtr revIDLastSave="0" documentId="13_ncr:1_{0E87F285-8446-4C0F-86E2-55145AA89F9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<sst xmlns="http://schemas.openxmlformats.org/spreadsheetml/2006/main" count="111" uniqueCount="103">
  <si>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</si>
  <si>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</si>
  <si>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</si>
  <si>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</si>
  <si>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</si>
  <si>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</si>
  <si>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</si>
  <si>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</si>
  <si>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</si>
  <si>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</si>
  <si>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</si>
  <si>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</si>
  <si>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</si>
  <si>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</si>
  <si>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</si>
  <si>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</si>
  <si>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</si>
  <si>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</si>
  <si>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</si>
  <si>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</si>
  <si>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</si>
  <si>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</si>
  <si>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</si>
  <si>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</si>
  <si>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</si>
  <si>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</si>
  <si>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</si>
  <si>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</si>
  <si>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</si>
  <si>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</si>
  <si>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</si>
  <si>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</si>
  <si>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</si>
  <si>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</si>
  <si>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</si>
  <si>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</si>
  <si>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</si>
  <si>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</si>
  <si>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</si>
  <si>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</si>
  <si>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</si>
  <si>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</si>
  <si>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</si>
  <si>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</si>
  <si>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</si>
  <si>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</si>
  <si>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</si>
  <si>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</si>
  <si>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</si>
  <si>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</si>
  <si>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</si>
  <si>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</si>
  <si>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</si>
  <si>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</si>
  <si>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</si>
  <si>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</si>
  <si>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</si>
  <si>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</si>
  <si>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</si>
  <si>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</si>
  <si>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</si>
  <si>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</si>
  <si>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</si>
  <si>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</si>
  <si>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</si>
  <si>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</si>
  <si>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</si>
  <si>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</si>
  <si>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</si>
  <si>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</si>
  <si>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</si>
  <si>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</si>
  <si>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</si>
  <si>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</si>
  <si>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</si>
  <si>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</si>
  <si>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</si>
  <si>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</si>
  <si>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</si>
  <si>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</si>
  <si>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</si>
  <si>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</si>
  <si>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</si>
  <si>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</si>
  <si>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</si>
  <si>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</si>
  <si>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</si>
  <si>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</si>
  <si>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</si>
  <si>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</si>
  <si>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</si>
  <si>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</si>
  <si>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</si>
  <si>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</si>
  <si>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</si>
  <si>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</si>
  <si>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</si>
  <si>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</si>
  <si>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</si>
  <si>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</si>
  <si>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</si>
  <si>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las Salas Regionales del Noroeste III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</si>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</sst>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17" fontId="0" fillId="0" borderId="0" xfId="0" applyNumberFormat="1"/>
    <xf numFmtId="0" fontId="6" fillId="0" borderId="0" xfId="1"/>
    <xf numFmtId="0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LP_22/1T_LP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topLeftCell="A7" zoomScale="90" zoomScaleNormal="90" workbookViewId="0">
      <selection activeCell="CP14" sqref="CP14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0" t="s">
        <v>6</v>
      </c>
      <c r="E2" s="40"/>
      <c r="F2" s="40"/>
      <c r="G2" s="40"/>
      <c r="H2" s="1"/>
    </row>
    <row r="3" spans="1:98" ht="15.75" x14ac:dyDescent="0.25">
      <c r="E3" s="2"/>
      <c r="F3" s="2"/>
      <c r="H3" s="2"/>
    </row>
    <row r="4" spans="1:98" ht="23.25" x14ac:dyDescent="0.35">
      <c r="D4" s="41" t="s">
        <v>10</v>
      </c>
      <c r="E4" s="41"/>
      <c r="F4" s="41"/>
      <c r="G4" s="4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2" t="s">
        <v>7</v>
      </c>
      <c r="E6" s="42"/>
      <c r="F6" s="42"/>
      <c r="G6" s="4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3" t="s">
        <v>71</v>
      </c>
      <c r="E8" s="43"/>
      <c r="F8" s="43"/>
      <c r="G8" s="43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4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25" t="s">
        <v>78</v>
      </c>
      <c r="Q11" s="26"/>
      <c r="R11" s="26"/>
      <c r="S11" s="27"/>
      <c r="T11" s="21" t="s">
        <v>79</v>
      </c>
      <c r="U11" s="21" t="s">
        <v>80</v>
      </c>
      <c r="V11" s="25" t="s">
        <v>81</v>
      </c>
      <c r="W11" s="26"/>
      <c r="X11" s="26"/>
      <c r="Y11" s="27"/>
      <c r="Z11" s="21" t="s">
        <v>82</v>
      </c>
      <c r="AA11" s="23" t="s">
        <v>83</v>
      </c>
      <c r="AB11" s="24"/>
      <c r="AC11" s="2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23" t="s">
        <v>88</v>
      </c>
      <c r="AJ11" s="24"/>
      <c r="AK11" s="24"/>
      <c r="AL11" s="21" t="s">
        <v>89</v>
      </c>
      <c r="AM11" s="21" t="s">
        <v>90</v>
      </c>
      <c r="AN11" s="21" t="s">
        <v>91</v>
      </c>
      <c r="AO11" s="23" t="s">
        <v>70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8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6" t="s">
        <v>59</v>
      </c>
      <c r="CA11" s="36" t="s">
        <v>99</v>
      </c>
      <c r="CB11" s="33" t="s">
        <v>60</v>
      </c>
      <c r="CC11" s="34"/>
      <c r="CD11" s="34"/>
      <c r="CE11" s="34"/>
      <c r="CF11" s="35"/>
      <c r="CG11" s="31" t="s">
        <v>29</v>
      </c>
      <c r="CH11" s="23" t="s">
        <v>64</v>
      </c>
      <c r="CI11" s="24"/>
      <c r="CJ11" s="24"/>
      <c r="CK11" s="28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38" t="s">
        <v>5</v>
      </c>
    </row>
    <row r="12" spans="1:98" ht="62.25" thickTop="1" thickBot="1" x14ac:dyDescent="0.3">
      <c r="A12" s="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7"/>
      <c r="CA12" s="37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39"/>
    </row>
    <row r="13" spans="1:98" x14ac:dyDescent="0.25">
      <c r="A13">
        <v>2022</v>
      </c>
      <c r="B13" s="14">
        <v>44652</v>
      </c>
      <c r="C13" s="14">
        <v>44742</v>
      </c>
      <c r="L13" s="15"/>
      <c r="M13" s="16"/>
      <c r="N13" s="14"/>
      <c r="S13" s="20"/>
      <c r="T13" s="20"/>
      <c r="U13" s="14"/>
      <c r="AF13" s="16"/>
      <c r="AG13" s="16"/>
      <c r="AH13" s="16"/>
      <c r="BI13" s="14"/>
      <c r="BJ13" s="14"/>
      <c r="BK13" s="14"/>
      <c r="BL13" s="17"/>
      <c r="BM13" s="17"/>
      <c r="BT13" s="14"/>
      <c r="BU13" s="14"/>
      <c r="BV13" s="16"/>
      <c r="CQ13" t="s">
        <v>101</v>
      </c>
      <c r="CR13" s="14">
        <v>44748</v>
      </c>
      <c r="CS13" s="14">
        <v>44742</v>
      </c>
      <c r="CT13" t="s">
        <v>102</v>
      </c>
    </row>
    <row r="14" spans="1:98" x14ac:dyDescent="0.25">
      <c r="B14" s="14"/>
      <c r="C14" s="14"/>
      <c r="M14" s="16"/>
      <c r="N14" s="14"/>
      <c r="S14" s="20"/>
      <c r="T14" s="20"/>
      <c r="U14" s="14"/>
      <c r="AF14" s="16"/>
      <c r="AG14" s="16"/>
      <c r="AH14" s="16"/>
      <c r="BI14" s="14"/>
      <c r="BJ14" s="14"/>
      <c r="BK14" s="14"/>
      <c r="BN14" s="17"/>
      <c r="BO14" s="17"/>
      <c r="BT14" s="14"/>
      <c r="BU14" s="14"/>
      <c r="BV14" s="16"/>
      <c r="CR14" s="14"/>
      <c r="CS14" s="14"/>
      <c r="CT14" s="19"/>
    </row>
    <row r="15" spans="1:98" x14ac:dyDescent="0.25">
      <c r="B15" s="14"/>
      <c r="C15" s="14"/>
      <c r="M15" s="16"/>
      <c r="N15" s="14"/>
      <c r="S15" s="20"/>
      <c r="T15" s="20"/>
      <c r="U15" s="14"/>
      <c r="AF15" s="16"/>
      <c r="AG15" s="16"/>
      <c r="AH15" s="16"/>
      <c r="BI15" s="14"/>
      <c r="BJ15" s="14"/>
      <c r="BK15" s="14"/>
      <c r="BN15" s="17"/>
      <c r="BO15" s="17"/>
      <c r="BT15" s="14"/>
      <c r="BU15" s="14"/>
      <c r="BV15" s="16"/>
      <c r="CR15" s="14"/>
      <c r="CS15" s="14"/>
      <c r="CT15" s="18"/>
    </row>
    <row r="16" spans="1:98" x14ac:dyDescent="0.25">
      <c r="S16" s="20"/>
      <c r="T16" s="20"/>
    </row>
    <row r="17" spans="19:20" x14ac:dyDescent="0.25">
      <c r="S17" s="20"/>
      <c r="T17" s="20"/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7">
    <dataValidation type="list" allowBlank="1" showErrorMessage="1" sqref="CG13:CG15" xr:uid="{A0D43B91-FF45-479B-BCFA-8022C13DB7AF}">
      <formula1>Hidden_969</formula1>
    </dataValidation>
    <dataValidation type="list" allowBlank="1" showErrorMessage="1" sqref="AZ13:AZ15" xr:uid="{59D4927F-1A9D-4031-8CE7-0090B4D0EAE5}">
      <formula1>Hidden_634</formula1>
    </dataValidation>
    <dataValidation type="list" allowBlank="1" showErrorMessage="1" sqref="AS13:AS15" xr:uid="{655BE2F2-6717-4030-8B7F-C6F2BC89EDD0}">
      <formula1>Hidden_527</formula1>
    </dataValidation>
    <dataValidation type="list" allowBlank="1" showErrorMessage="1" sqref="AO13:AO15" xr:uid="{DDE86B35-304D-4606-902C-6F465FD5A2BF}">
      <formula1>Hidden_423</formula1>
    </dataValidation>
    <dataValidation type="list" allowBlank="1" showErrorMessage="1" sqref="F13:F15" xr:uid="{609A3033-DEB6-4286-A866-7666DF8DD980}">
      <formula1>Hidden_35</formula1>
    </dataValidation>
    <dataValidation type="list" allowBlank="1" showErrorMessage="1" sqref="E13:E15" xr:uid="{E551344F-C9E7-4B7D-8CFE-1E2E6816370C}">
      <formula1>Hidden_24</formula1>
    </dataValidation>
    <dataValidation type="list" allowBlank="1" showErrorMessage="1" sqref="D13:D15" xr:uid="{A2FE5662-A271-417B-A0C0-1A293683003F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Humberto Vega Castillo</cp:lastModifiedBy>
  <dcterms:created xsi:type="dcterms:W3CDTF">2021-04-22T23:33:36Z</dcterms:created>
  <dcterms:modified xsi:type="dcterms:W3CDTF">2022-07-02T21:49:47Z</dcterms:modified>
</cp:coreProperties>
</file>