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goltorres01\d\ESCRITORIO\TRANSPARENCIA\2020\PORTAL DEL TRIBUNAL\SEGUNDO TRIMESTRE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  <definedName name="Hidden_448">[2]Hidden_4!$A$1:$A$3</definedName>
    <definedName name="Hidden_549">[2]Hidden_5!$A$1:$A$2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<sst xmlns="http://schemas.openxmlformats.org/spreadsheetml/2006/main" count="97" uniqueCount="86">
  <si>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</si>
  <si>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</si>
  <si>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</si>
  <si>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</si>
  <si>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</si>
  <si>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</si>
  <si>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</si>
  <si>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</si>
  <si>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</si>
  <si>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</si>
  <si>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</si>
  <si>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</si>
  <si>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</si>
  <si>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</si>
  <si>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</si>
  <si>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</si>
  <si>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</si>
  <si>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</si>
  <si>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</si>
  <si>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</si>
  <si>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</si>
  <si>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</si>
  <si>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</si>
  <si>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</si>
  <si>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</si>
  <si>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</si>
  <si>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</si>
  <si>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</si>
  <si>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</si>
  <si>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</si>
  <si>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</si>
  <si>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</si>
  <si>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</si>
  <si>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</si>
  <si>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</si>
  <si>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</si>
  <si>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</si>
  <si>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</si>
  <si>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</si>
  <si>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</si>
  <si>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</si>
  <si>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</si>
  <si>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</si>
  <si>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</si>
  <si>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</si>
  <si>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</si>
  <si>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</si>
  <si>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</si>
  <si>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</si>
  <si>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</si>
  <si>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</si>
  <si>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</si>
  <si>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</si>
  <si>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</si>
  <si>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</si>
  <si>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</si>
  <si>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</si>
  <si>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</si>
  <si>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</si>
  <si>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</si>
  <si>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</si>
  <si>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</si>
  <si>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</si>
  <si>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</si>
  <si>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</si>
  <si>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</si>
  <si>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</si>
  <si>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</si>
  <si>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</si>
  <si>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</si>
  <si>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</si>
  <si>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</si>
  <si>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</si>
  <si>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</si>
  <si>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</si>
  <si>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</si>
  <si>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</si>
  <si>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</si>
  <si>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</si>
  <si>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</si>
  <si>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</si>
  <si>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</si>
  <si>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</si>
  <si>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</si>
  <si>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Delegación Administrativa de la Sala Regional de Hidalgo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</si>
  <si>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 a tráves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</si>
</sst>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4" fontId="0" fillId="0" borderId="0" xfId="0" applyNumberFormat="1"/>
    <xf numFmtId="0" fontId="2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MORELIA/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2018/NUEVOS%20FORMATOS%202018/SEGUNDO%20TRIMESTRE%202018/28a-LGT_Art_70_Fr_XXVIII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15"/>
  <sheetViews>
    <sheetView tabSelected="1" topLeftCell="BU9" zoomScaleNormal="100" workbookViewId="0">
      <selection activeCell="BY15" sqref="BY15:BZ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17" t="s">
        <v>4</v>
      </c>
      <c r="H3" s="17"/>
      <c r="I3" s="17"/>
      <c r="J3" s="17"/>
      <c r="K3" s="17"/>
    </row>
    <row r="5" spans="1:96" ht="23.25" x14ac:dyDescent="0.35">
      <c r="G5" s="18" t="s">
        <v>5</v>
      </c>
      <c r="H5" s="18"/>
      <c r="I5" s="18"/>
      <c r="J5" s="18"/>
      <c r="K5" s="18"/>
    </row>
    <row r="7" spans="1:96" ht="18" x14ac:dyDescent="0.25">
      <c r="G7" s="19" t="s">
        <v>6</v>
      </c>
      <c r="H7" s="19"/>
      <c r="I7" s="19"/>
      <c r="J7" s="19"/>
      <c r="K7" s="19"/>
    </row>
    <row r="9" spans="1:96" ht="33" customHeight="1" x14ac:dyDescent="0.2">
      <c r="G9" s="20" t="s">
        <v>79</v>
      </c>
      <c r="H9" s="20"/>
      <c r="I9" s="20"/>
      <c r="J9" s="20"/>
      <c r="K9" s="20"/>
    </row>
    <row r="11" spans="1:96" ht="15.75" thickBot="1" x14ac:dyDescent="0.25"/>
    <row r="12" spans="1:96" ht="32.25" customHeight="1" x14ac:dyDescent="0.2">
      <c r="A12" s="37" t="s">
        <v>0</v>
      </c>
      <c r="B12" s="12" t="s">
        <v>7</v>
      </c>
      <c r="C12" s="40" t="s">
        <v>8</v>
      </c>
      <c r="D12" s="36" t="s">
        <v>53</v>
      </c>
      <c r="E12" s="36"/>
      <c r="F12" s="36" t="s">
        <v>56</v>
      </c>
      <c r="G12" s="36"/>
      <c r="H12" s="36"/>
      <c r="I12" s="22"/>
      <c r="J12" s="33" t="s">
        <v>58</v>
      </c>
      <c r="K12" s="23" t="s">
        <v>53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4"/>
      <c r="AF12" s="12" t="s">
        <v>20</v>
      </c>
      <c r="AG12" s="22" t="s">
        <v>53</v>
      </c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4"/>
      <c r="BI12" s="22" t="s">
        <v>59</v>
      </c>
      <c r="BJ12" s="23"/>
      <c r="BK12" s="23"/>
      <c r="BL12" s="23"/>
      <c r="BM12" s="24"/>
      <c r="BN12" s="22" t="s">
        <v>53</v>
      </c>
      <c r="BO12" s="23"/>
      <c r="BP12" s="23"/>
      <c r="BQ12" s="23"/>
      <c r="BR12" s="23"/>
      <c r="BS12" s="23"/>
      <c r="BT12" s="23"/>
      <c r="BU12" s="23"/>
      <c r="BV12" s="23"/>
      <c r="BW12" s="24"/>
      <c r="BX12" s="12" t="s">
        <v>9</v>
      </c>
      <c r="BY12" s="12" t="s">
        <v>10</v>
      </c>
      <c r="BZ12" s="12" t="s">
        <v>11</v>
      </c>
      <c r="CA12" s="14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38"/>
      <c r="B13" s="13"/>
      <c r="C13" s="41"/>
      <c r="D13" s="29" t="s">
        <v>54</v>
      </c>
      <c r="E13" s="29" t="s">
        <v>55</v>
      </c>
      <c r="F13" s="29" t="s">
        <v>3</v>
      </c>
      <c r="G13" s="29" t="s">
        <v>1</v>
      </c>
      <c r="H13" s="29" t="s">
        <v>2</v>
      </c>
      <c r="I13" s="31" t="s">
        <v>57</v>
      </c>
      <c r="J13" s="34"/>
      <c r="K13" s="27" t="s">
        <v>14</v>
      </c>
      <c r="L13" s="9" t="s">
        <v>15</v>
      </c>
      <c r="M13" s="9" t="s">
        <v>16</v>
      </c>
      <c r="N13" s="9" t="s">
        <v>17</v>
      </c>
      <c r="O13" s="21" t="s">
        <v>80</v>
      </c>
      <c r="P13" s="21"/>
      <c r="Q13" s="21"/>
      <c r="R13" s="21"/>
      <c r="S13" s="9" t="s">
        <v>61</v>
      </c>
      <c r="T13" s="9" t="s">
        <v>18</v>
      </c>
      <c r="U13" s="21" t="s">
        <v>81</v>
      </c>
      <c r="V13" s="21"/>
      <c r="W13" s="21"/>
      <c r="X13" s="21"/>
      <c r="Y13" s="9" t="s">
        <v>62</v>
      </c>
      <c r="Z13" s="21" t="s">
        <v>82</v>
      </c>
      <c r="AA13" s="21"/>
      <c r="AB13" s="21"/>
      <c r="AC13" s="9" t="s">
        <v>66</v>
      </c>
      <c r="AD13" s="9" t="s">
        <v>67</v>
      </c>
      <c r="AE13" s="9" t="s">
        <v>19</v>
      </c>
      <c r="AF13" s="13"/>
      <c r="AG13" s="9" t="s">
        <v>21</v>
      </c>
      <c r="AH13" s="25" t="s">
        <v>83</v>
      </c>
      <c r="AI13" s="26"/>
      <c r="AJ13" s="26"/>
      <c r="AK13" s="9" t="s">
        <v>22</v>
      </c>
      <c r="AL13" s="9" t="s">
        <v>23</v>
      </c>
      <c r="AM13" s="9" t="s">
        <v>24</v>
      </c>
      <c r="AN13" s="9" t="s">
        <v>25</v>
      </c>
      <c r="AO13" s="9" t="s">
        <v>26</v>
      </c>
      <c r="AP13" s="9" t="s">
        <v>27</v>
      </c>
      <c r="AQ13" s="9" t="s">
        <v>28</v>
      </c>
      <c r="AR13" s="9" t="s">
        <v>29</v>
      </c>
      <c r="AS13" s="9" t="s">
        <v>30</v>
      </c>
      <c r="AT13" s="9" t="s">
        <v>31</v>
      </c>
      <c r="AU13" s="9" t="s">
        <v>32</v>
      </c>
      <c r="AV13" s="9" t="s">
        <v>33</v>
      </c>
      <c r="AW13" s="9" t="s">
        <v>34</v>
      </c>
      <c r="AX13" s="9" t="s">
        <v>35</v>
      </c>
      <c r="AY13" s="9" t="s">
        <v>36</v>
      </c>
      <c r="AZ13" s="9" t="s">
        <v>37</v>
      </c>
      <c r="BA13" s="11" t="s">
        <v>70</v>
      </c>
      <c r="BB13" s="11"/>
      <c r="BC13" s="9" t="s">
        <v>40</v>
      </c>
      <c r="BD13" s="9" t="s">
        <v>41</v>
      </c>
      <c r="BE13" s="9" t="s">
        <v>71</v>
      </c>
      <c r="BF13" s="9" t="s">
        <v>72</v>
      </c>
      <c r="BG13" s="9" t="s">
        <v>42</v>
      </c>
      <c r="BH13" s="9" t="s">
        <v>43</v>
      </c>
      <c r="BI13" s="9" t="s">
        <v>44</v>
      </c>
      <c r="BJ13" s="9" t="s">
        <v>45</v>
      </c>
      <c r="BK13" s="9" t="s">
        <v>46</v>
      </c>
      <c r="BL13" s="9" t="s">
        <v>47</v>
      </c>
      <c r="BM13" s="9" t="s">
        <v>73</v>
      </c>
      <c r="BN13" s="9" t="s">
        <v>13</v>
      </c>
      <c r="BO13" s="21" t="s">
        <v>74</v>
      </c>
      <c r="BP13" s="21"/>
      <c r="BQ13" s="21"/>
      <c r="BR13" s="21"/>
      <c r="BS13" s="9" t="s">
        <v>48</v>
      </c>
      <c r="BT13" s="9" t="s">
        <v>49</v>
      </c>
      <c r="BU13" s="9" t="s">
        <v>50</v>
      </c>
      <c r="BV13" s="9" t="s">
        <v>51</v>
      </c>
      <c r="BW13" s="9" t="s">
        <v>52</v>
      </c>
      <c r="BX13" s="13"/>
      <c r="BY13" s="13"/>
      <c r="BZ13" s="13"/>
      <c r="CA13" s="15"/>
    </row>
    <row r="14" spans="1:96" ht="29.25" customHeight="1" thickTop="1" thickBot="1" x14ac:dyDescent="0.25">
      <c r="A14" s="39"/>
      <c r="B14" s="10"/>
      <c r="C14" s="42"/>
      <c r="D14" s="30"/>
      <c r="E14" s="30"/>
      <c r="F14" s="30"/>
      <c r="G14" s="30"/>
      <c r="H14" s="30"/>
      <c r="I14" s="32"/>
      <c r="J14" s="35"/>
      <c r="K14" s="28"/>
      <c r="L14" s="10"/>
      <c r="M14" s="10"/>
      <c r="N14" s="10"/>
      <c r="O14" s="3" t="s">
        <v>3</v>
      </c>
      <c r="P14" s="5" t="s">
        <v>1</v>
      </c>
      <c r="Q14" s="5" t="s">
        <v>2</v>
      </c>
      <c r="R14" s="5" t="s">
        <v>60</v>
      </c>
      <c r="S14" s="10"/>
      <c r="T14" s="10"/>
      <c r="U14" s="6" t="s">
        <v>3</v>
      </c>
      <c r="V14" s="6" t="s">
        <v>1</v>
      </c>
      <c r="W14" s="6" t="s">
        <v>2</v>
      </c>
      <c r="X14" s="6" t="s">
        <v>60</v>
      </c>
      <c r="Y14" s="10"/>
      <c r="Z14" s="6" t="s">
        <v>63</v>
      </c>
      <c r="AA14" s="6" t="s">
        <v>64</v>
      </c>
      <c r="AB14" s="6" t="s">
        <v>65</v>
      </c>
      <c r="AC14" s="10"/>
      <c r="AD14" s="10"/>
      <c r="AE14" s="10"/>
      <c r="AF14" s="10"/>
      <c r="AG14" s="10"/>
      <c r="AH14" s="4" t="s">
        <v>3</v>
      </c>
      <c r="AI14" s="4" t="s">
        <v>68</v>
      </c>
      <c r="AJ14" s="4" t="s">
        <v>69</v>
      </c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7" t="s">
        <v>38</v>
      </c>
      <c r="BB14" s="7" t="s">
        <v>39</v>
      </c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6" t="s">
        <v>75</v>
      </c>
      <c r="BP14" s="6" t="s">
        <v>76</v>
      </c>
      <c r="BQ14" s="6" t="s">
        <v>77</v>
      </c>
      <c r="BR14" s="7" t="s">
        <v>78</v>
      </c>
      <c r="BS14" s="10"/>
      <c r="BT14" s="10"/>
      <c r="BU14" s="10"/>
      <c r="BV14" s="10"/>
      <c r="BW14" s="10"/>
      <c r="BX14" s="10"/>
      <c r="BY14" s="10"/>
      <c r="BZ14" s="10"/>
      <c r="CA14" s="16"/>
    </row>
    <row r="15" spans="1:96" ht="15.75" x14ac:dyDescent="0.25">
      <c r="A15">
        <v>2020</v>
      </c>
      <c r="B15" s="8">
        <v>43922</v>
      </c>
      <c r="C15" s="8">
        <v>43920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S15"/>
      <c r="BT15" s="8"/>
      <c r="BU15" s="8"/>
      <c r="BV15"/>
      <c r="BX15" t="s">
        <v>84</v>
      </c>
      <c r="BY15" s="8">
        <v>44015</v>
      </c>
      <c r="BZ15" s="8">
        <v>44012</v>
      </c>
      <c r="CA15" t="s">
        <v>85</v>
      </c>
    </row>
  </sheetData>
  <mergeCells count="75">
    <mergeCell ref="A12:A14"/>
    <mergeCell ref="B12:B14"/>
    <mergeCell ref="C12:C14"/>
    <mergeCell ref="D13:D14"/>
    <mergeCell ref="E13:E14"/>
    <mergeCell ref="D12:E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M13:BM14"/>
    <mergeCell ref="BD13:BD14"/>
    <mergeCell ref="BI13:BI14"/>
    <mergeCell ref="BC13:BC14"/>
    <mergeCell ref="BJ13:BJ14"/>
    <mergeCell ref="BK13:BK14"/>
    <mergeCell ref="BL13:BL14"/>
  </mergeCells>
  <dataValidations count="5">
    <dataValidation type="list" allowBlank="1" showErrorMessage="1" sqref="AX15">
      <formula1>Hidden_549</formula1>
    </dataValidation>
    <dataValidation type="list" allowBlank="1" showErrorMessage="1" sqref="AW15">
      <formula1>Hidden_448</formula1>
    </dataValidation>
    <dataValidation type="list" allowBlank="1" showErrorMessage="1" sqref="AP15">
      <formula1>Hidden_341</formula1>
    </dataValidation>
    <dataValidation type="list" allowBlank="1" showErrorMessage="1" sqref="E15">
      <formula1>Hidden_24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Yammil Miranda</cp:lastModifiedBy>
  <cp:lastPrinted>2017-05-15T14:09:43Z</cp:lastPrinted>
  <dcterms:created xsi:type="dcterms:W3CDTF">2017-05-11T16:05:20Z</dcterms:created>
  <dcterms:modified xsi:type="dcterms:W3CDTF">2020-07-30T21:30:27Z</dcterms:modified>
</cp:coreProperties>
</file>