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Tuxtla Gtz\"/>
    </mc:Choice>
  </mc:AlternateContent>
  <xr:revisionPtr revIDLastSave="0" documentId="13_ncr:1_{698410D9-47A4-4094-B408-B8BDFE149FF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<sst xmlns="http://schemas.openxmlformats.org/spreadsheetml/2006/main" count="111" uniqueCount="103">
  <si>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</si>
  <si>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</si>
  <si>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</si>
  <si>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</si>
  <si>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</si>
  <si>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</si>
  <si>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</si>
  <si>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</si>
  <si>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</si>
  <si>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</si>
  <si>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</si>
  <si>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</si>
  <si>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</si>
  <si>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</si>
  <si>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</si>
  <si>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</si>
  <si>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</si>
  <si>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</si>
  <si>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</si>
  <si>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</si>
  <si>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</si>
  <si>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</si>
  <si>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</si>
  <si>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</si>
  <si>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</si>
  <si>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</si>
  <si>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</si>
  <si>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</si>
  <si>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</si>
  <si>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</si>
  <si>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</si>
  <si>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</si>
  <si>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</si>
  <si>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</si>
  <si>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</si>
  <si>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</si>
  <si>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</si>
  <si>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</si>
  <si>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</si>
  <si>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</si>
  <si>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</si>
  <si>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</si>
  <si>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</si>
  <si>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</si>
  <si>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</si>
  <si>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</si>
  <si>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</si>
  <si>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</si>
  <si>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</si>
  <si>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</si>
  <si>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</si>
  <si>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</si>
  <si>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</si>
  <si>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</si>
  <si>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</si>
  <si>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</si>
  <si>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</si>
  <si>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</si>
  <si>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</si>
  <si>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</si>
  <si>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</si>
  <si>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</si>
  <si>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</si>
  <si>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</si>
  <si>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</si>
  <si>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</si>
  <si>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</si>
  <si>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</si>
  <si>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</si>
  <si>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</si>
  <si>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</si>
  <si>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</si>
  <si>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</si>
  <si>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</si>
  <si>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</si>
  <si>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</si>
  <si>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</si>
  <si>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</si>
  <si>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</si>
  <si>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</si>
  <si>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</si>
  <si>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</si>
  <si>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</si>
  <si>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</si>
  <si>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</si>
  <si>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</si>
  <si>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</si>
  <si>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</si>
  <si>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</si>
  <si>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</si>
  <si>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</si>
  <si>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</si>
  <si>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</si>
  <si>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</si>
  <si>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</si>
  <si>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</si>
  <si>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</si>
  <si>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</si>
  <si>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</si>
  <si>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</si>
  <si>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</si>
  <si>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Las columnas nombre (s) del contratista o proveedor, Primer apellido del contratista o proveedor, segundo apellido del contratista o proveedor no se requisitan por tratarse de una persona moral, domicilio en el extranjero de la empresa, contratista o proveedor. Pais; domicilio en el extranjero de la empresa, contratista o proveedor. Ciudad; domicilio en el extranjero de la empresa, contratista o proveedor. Calle; domicilio en el extranjero de la empresa, contratista o proveedor. Número no se requisita toda vez que se trata de una empresa nacional; monto mínimo, con impuestos íncluidos, en su caso; monto máximo con mpuestos íncluidos, en su caso no se requisita toda vez que se contrató monto fijo; tipo de cambio de referencia, en su caso no se requista toda vez que se contrató en moneda nacional;  hipervínculo al comunicado de suspensión, en su caso, no se declaró la suspensión; Tipo de fondo de participación o aportación respectiva, no se aplicó fondo de participación; lugar donde se realizará la obra pública, en su caso; breve descripción de la obra pública, en su caso; hipervínculo a los estudios de impacto urbano y ambienta, en su caso; observaciones dirigidas a la población, realativas a la realización de las obras públicas, en su caso; etapa de la obra pública y/o servicio de la misma (catálogo) no se requisitan por no tratarse de obra pública; convenios modificatorios, no se requista toda vez que no se realizaron convenios modificatorios; hipervínculo a los informes físicos, en su caso; hipervínculo a los informes de avance financiero, en su caso; hipervínculo al acta de recepción física de los trabajos ejecutados u homólogos, en su caso; hipérvínculo al finiquito, contrato sin efectos concluídos con anticipación e informe de resultados no se requisitan toda vez que no se contrató obra publica;  de conformidad con lo dispuesto en los artículos 73, fracción XXIX-H de la Constitución Política de los Estados Unidos Mexicanos, 1 y 3, de la Ley Orgánica del Tribunal Federal de Justicia Administrativa.</t>
  </si>
  <si>
    <t>Delegación Administrativa Sala Regional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</si>
</sst>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309563</xdr:colOff>
      <xdr:row>1</xdr:row>
      <xdr:rowOff>202406</xdr:rowOff>
    </xdr:from>
    <xdr:to>
      <xdr:col>8</xdr:col>
      <xdr:colOff>258537</xdr:colOff>
      <xdr:row>5</xdr:row>
      <xdr:rowOff>18710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20658C-3DD1-4919-924D-F21621C666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6907" y="392906"/>
          <a:ext cx="2830286" cy="85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1T28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2T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zoomScale="80" zoomScaleNormal="80" workbookViewId="0">
      <selection activeCell="H20" sqref="H20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5" t="s">
        <v>6</v>
      </c>
      <c r="E2" s="25"/>
      <c r="F2" s="25"/>
      <c r="G2" s="25"/>
      <c r="H2" s="1"/>
    </row>
    <row r="3" spans="1:98" ht="15.75" x14ac:dyDescent="0.25">
      <c r="E3" s="2"/>
      <c r="F3" s="2"/>
      <c r="H3" s="2"/>
    </row>
    <row r="4" spans="1:98" ht="23.25" x14ac:dyDescent="0.35">
      <c r="D4" s="26" t="s">
        <v>10</v>
      </c>
      <c r="E4" s="26"/>
      <c r="F4" s="26"/>
      <c r="G4" s="26"/>
      <c r="H4" s="14"/>
    </row>
    <row r="5" spans="1:98" ht="15.75" x14ac:dyDescent="0.25">
      <c r="E5" s="2"/>
      <c r="F5" s="2"/>
      <c r="H5" s="2"/>
    </row>
    <row r="6" spans="1:98" ht="15.75" customHeight="1" x14ac:dyDescent="0.25">
      <c r="D6" s="27" t="s">
        <v>7</v>
      </c>
      <c r="E6" s="27"/>
      <c r="F6" s="27"/>
      <c r="G6" s="27"/>
      <c r="H6" s="3"/>
    </row>
    <row r="7" spans="1:98" ht="15.75" x14ac:dyDescent="0.25">
      <c r="E7" s="2"/>
      <c r="F7" s="2"/>
      <c r="H7" s="2"/>
    </row>
    <row r="8" spans="1:98" ht="15.75" customHeight="1" x14ac:dyDescent="0.25">
      <c r="D8" s="28" t="s">
        <v>71</v>
      </c>
      <c r="E8" s="28"/>
      <c r="F8" s="28"/>
      <c r="G8" s="28"/>
      <c r="H8" s="4"/>
    </row>
    <row r="9" spans="1:98" ht="15" customHeight="1" x14ac:dyDescent="0.25">
      <c r="D9" s="11"/>
      <c r="E9" s="11"/>
      <c r="F9" s="11"/>
      <c r="G9" s="11"/>
    </row>
    <row r="10" spans="1:98" ht="15" customHeight="1" thickBot="1" x14ac:dyDescent="0.3">
      <c r="D10" s="5"/>
      <c r="E10" s="5"/>
      <c r="F10" s="5"/>
      <c r="G10" s="5"/>
    </row>
    <row r="11" spans="1:98" ht="29.25" customHeight="1" thickBot="1" x14ac:dyDescent="0.3">
      <c r="A11" s="36" t="s">
        <v>0</v>
      </c>
      <c r="B11" s="15" t="s">
        <v>1</v>
      </c>
      <c r="C11" s="15" t="s">
        <v>2</v>
      </c>
      <c r="D11" s="15" t="s">
        <v>11</v>
      </c>
      <c r="E11" s="15" t="s">
        <v>34</v>
      </c>
      <c r="F11" s="15" t="s">
        <v>12</v>
      </c>
      <c r="G11" s="15" t="s">
        <v>9</v>
      </c>
      <c r="H11" s="15" t="s">
        <v>13</v>
      </c>
      <c r="I11" s="15" t="s">
        <v>14</v>
      </c>
      <c r="J11" s="15" t="s">
        <v>73</v>
      </c>
      <c r="K11" s="15" t="s">
        <v>15</v>
      </c>
      <c r="L11" s="15" t="s">
        <v>74</v>
      </c>
      <c r="M11" s="15" t="s">
        <v>75</v>
      </c>
      <c r="N11" s="15" t="s">
        <v>76</v>
      </c>
      <c r="O11" s="15" t="s">
        <v>77</v>
      </c>
      <c r="P11" s="22" t="s">
        <v>78</v>
      </c>
      <c r="Q11" s="23"/>
      <c r="R11" s="23"/>
      <c r="S11" s="24"/>
      <c r="T11" s="15" t="s">
        <v>79</v>
      </c>
      <c r="U11" s="15" t="s">
        <v>80</v>
      </c>
      <c r="V11" s="22" t="s">
        <v>81</v>
      </c>
      <c r="W11" s="23"/>
      <c r="X11" s="23"/>
      <c r="Y11" s="24"/>
      <c r="Z11" s="15" t="s">
        <v>82</v>
      </c>
      <c r="AA11" s="17" t="s">
        <v>83</v>
      </c>
      <c r="AB11" s="18"/>
      <c r="AC11" s="18"/>
      <c r="AD11" s="15" t="s">
        <v>84</v>
      </c>
      <c r="AE11" s="15" t="s">
        <v>85</v>
      </c>
      <c r="AF11" s="15" t="s">
        <v>86</v>
      </c>
      <c r="AG11" s="15" t="s">
        <v>72</v>
      </c>
      <c r="AH11" s="15" t="s">
        <v>87</v>
      </c>
      <c r="AI11" s="17" t="s">
        <v>88</v>
      </c>
      <c r="AJ11" s="18"/>
      <c r="AK11" s="18"/>
      <c r="AL11" s="15" t="s">
        <v>89</v>
      </c>
      <c r="AM11" s="15" t="s">
        <v>90</v>
      </c>
      <c r="AN11" s="15" t="s">
        <v>91</v>
      </c>
      <c r="AO11" s="17" t="s">
        <v>70</v>
      </c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  <c r="BB11" s="20" t="s">
        <v>43</v>
      </c>
      <c r="BC11" s="15" t="s">
        <v>44</v>
      </c>
      <c r="BD11" s="15" t="s">
        <v>45</v>
      </c>
      <c r="BE11" s="15" t="s">
        <v>46</v>
      </c>
      <c r="BF11" s="15" t="s">
        <v>47</v>
      </c>
      <c r="BG11" s="15" t="s">
        <v>48</v>
      </c>
      <c r="BH11" s="15" t="s">
        <v>49</v>
      </c>
      <c r="BI11" s="15" t="s">
        <v>21</v>
      </c>
      <c r="BJ11" s="15" t="s">
        <v>22</v>
      </c>
      <c r="BK11" s="15" t="s">
        <v>23</v>
      </c>
      <c r="BL11" s="15" t="s">
        <v>50</v>
      </c>
      <c r="BM11" s="15" t="s">
        <v>51</v>
      </c>
      <c r="BN11" s="15" t="s">
        <v>52</v>
      </c>
      <c r="BO11" s="15" t="s">
        <v>53</v>
      </c>
      <c r="BP11" s="15" t="s">
        <v>24</v>
      </c>
      <c r="BQ11" s="15" t="s">
        <v>25</v>
      </c>
      <c r="BR11" s="15" t="s">
        <v>26</v>
      </c>
      <c r="BS11" s="15" t="s">
        <v>27</v>
      </c>
      <c r="BT11" s="15" t="s">
        <v>54</v>
      </c>
      <c r="BU11" s="15" t="s">
        <v>55</v>
      </c>
      <c r="BV11" s="15" t="s">
        <v>56</v>
      </c>
      <c r="BW11" s="15" t="s">
        <v>57</v>
      </c>
      <c r="BX11" s="15" t="s">
        <v>98</v>
      </c>
      <c r="BY11" s="15" t="s">
        <v>58</v>
      </c>
      <c r="BZ11" s="34" t="s">
        <v>59</v>
      </c>
      <c r="CA11" s="34" t="s">
        <v>99</v>
      </c>
      <c r="CB11" s="31" t="s">
        <v>60</v>
      </c>
      <c r="CC11" s="32"/>
      <c r="CD11" s="32"/>
      <c r="CE11" s="32"/>
      <c r="CF11" s="33"/>
      <c r="CG11" s="29" t="s">
        <v>29</v>
      </c>
      <c r="CH11" s="17" t="s">
        <v>64</v>
      </c>
      <c r="CI11" s="18"/>
      <c r="CJ11" s="18"/>
      <c r="CK11" s="19"/>
      <c r="CL11" s="20" t="s">
        <v>65</v>
      </c>
      <c r="CM11" s="15" t="s">
        <v>66</v>
      </c>
      <c r="CN11" s="15" t="s">
        <v>67</v>
      </c>
      <c r="CO11" s="15" t="s">
        <v>68</v>
      </c>
      <c r="CP11" s="15" t="s">
        <v>69</v>
      </c>
      <c r="CQ11" s="15" t="s">
        <v>3</v>
      </c>
      <c r="CR11" s="15" t="s">
        <v>4</v>
      </c>
      <c r="CS11" s="15" t="s">
        <v>8</v>
      </c>
      <c r="CT11" s="38" t="s">
        <v>5</v>
      </c>
    </row>
    <row r="12" spans="1:98" ht="62.25" thickTop="1" thickBot="1" x14ac:dyDescent="0.3">
      <c r="A12" s="3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 t="s">
        <v>9</v>
      </c>
      <c r="Q12" s="6" t="s">
        <v>13</v>
      </c>
      <c r="R12" s="6" t="s">
        <v>14</v>
      </c>
      <c r="S12" s="6" t="s">
        <v>92</v>
      </c>
      <c r="T12" s="16"/>
      <c r="U12" s="16"/>
      <c r="V12" s="6" t="s">
        <v>9</v>
      </c>
      <c r="W12" s="6" t="s">
        <v>13</v>
      </c>
      <c r="X12" s="6" t="s">
        <v>14</v>
      </c>
      <c r="Y12" s="6" t="s">
        <v>92</v>
      </c>
      <c r="Z12" s="16"/>
      <c r="AA12" s="6" t="s">
        <v>93</v>
      </c>
      <c r="AB12" s="6" t="s">
        <v>94</v>
      </c>
      <c r="AC12" s="6" t="s">
        <v>95</v>
      </c>
      <c r="AD12" s="16"/>
      <c r="AE12" s="16"/>
      <c r="AF12" s="16"/>
      <c r="AG12" s="16"/>
      <c r="AH12" s="16"/>
      <c r="AI12" s="6" t="s">
        <v>9</v>
      </c>
      <c r="AJ12" s="6" t="s">
        <v>96</v>
      </c>
      <c r="AK12" s="6" t="s">
        <v>97</v>
      </c>
      <c r="AL12" s="16"/>
      <c r="AM12" s="16"/>
      <c r="AN12" s="16"/>
      <c r="AO12" s="6" t="s">
        <v>35</v>
      </c>
      <c r="AP12" s="7" t="s">
        <v>36</v>
      </c>
      <c r="AQ12" s="7" t="s">
        <v>37</v>
      </c>
      <c r="AR12" s="7" t="s">
        <v>38</v>
      </c>
      <c r="AS12" s="7" t="s">
        <v>39</v>
      </c>
      <c r="AT12" s="7" t="s">
        <v>16</v>
      </c>
      <c r="AU12" s="7" t="s">
        <v>40</v>
      </c>
      <c r="AV12" s="7" t="s">
        <v>41</v>
      </c>
      <c r="AW12" s="7" t="s">
        <v>42</v>
      </c>
      <c r="AX12" s="7" t="s">
        <v>17</v>
      </c>
      <c r="AY12" s="9" t="s">
        <v>18</v>
      </c>
      <c r="AZ12" s="9" t="s">
        <v>19</v>
      </c>
      <c r="BA12" s="10" t="s">
        <v>20</v>
      </c>
      <c r="BB12" s="21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35"/>
      <c r="CA12" s="35"/>
      <c r="CB12" s="12" t="s">
        <v>61</v>
      </c>
      <c r="CC12" s="12" t="s">
        <v>100</v>
      </c>
      <c r="CD12" s="9" t="s">
        <v>62</v>
      </c>
      <c r="CE12" s="9" t="s">
        <v>63</v>
      </c>
      <c r="CF12" s="10" t="s">
        <v>28</v>
      </c>
      <c r="CG12" s="30"/>
      <c r="CH12" s="8" t="s">
        <v>30</v>
      </c>
      <c r="CI12" s="9" t="s">
        <v>31</v>
      </c>
      <c r="CJ12" s="9" t="s">
        <v>32</v>
      </c>
      <c r="CK12" s="10" t="s">
        <v>33</v>
      </c>
      <c r="CL12" s="21"/>
      <c r="CM12" s="16"/>
      <c r="CN12" s="16"/>
      <c r="CO12" s="16"/>
      <c r="CP12" s="16"/>
      <c r="CQ12" s="16"/>
      <c r="CR12" s="16"/>
      <c r="CS12" s="16"/>
      <c r="CT12" s="39"/>
    </row>
    <row r="13" spans="1:98" x14ac:dyDescent="0.25">
      <c r="A13">
        <v>2022</v>
      </c>
      <c r="B13" s="13">
        <v>44743</v>
      </c>
      <c r="C13" s="13">
        <v>44834</v>
      </c>
      <c r="CQ13" t="s">
        <v>102</v>
      </c>
      <c r="CR13" s="13">
        <v>44839</v>
      </c>
      <c r="CS13" s="13">
        <v>44834</v>
      </c>
      <c r="CT13" t="s">
        <v>101</v>
      </c>
    </row>
  </sheetData>
  <mergeCells count="73">
    <mergeCell ref="CT11:CT12"/>
    <mergeCell ref="D11:D12"/>
    <mergeCell ref="E11:E12"/>
    <mergeCell ref="F11:F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CH11:CK11"/>
    <mergeCell ref="CB11:CF11"/>
    <mergeCell ref="CA11:CA12"/>
    <mergeCell ref="BV11:BV12"/>
    <mergeCell ref="A11:A12"/>
    <mergeCell ref="B11:B12"/>
    <mergeCell ref="C11:C12"/>
    <mergeCell ref="K11:K12"/>
    <mergeCell ref="AE11:AE12"/>
    <mergeCell ref="BG11:BG12"/>
    <mergeCell ref="BF11:BF12"/>
    <mergeCell ref="BE11:BE12"/>
    <mergeCell ref="AH11:AH12"/>
    <mergeCell ref="AI11:AK11"/>
    <mergeCell ref="AL11:AL12"/>
    <mergeCell ref="AM11:AM12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D2:G2"/>
    <mergeCell ref="D4:G4"/>
    <mergeCell ref="D6:G6"/>
    <mergeCell ref="D8:G8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BD11:BD12"/>
    <mergeCell ref="BC11:BC12"/>
    <mergeCell ref="AO11:BA11"/>
    <mergeCell ref="BB11:BB12"/>
    <mergeCell ref="V11:Y11"/>
    <mergeCell ref="Z11:Z12"/>
    <mergeCell ref="AA11:AC11"/>
    <mergeCell ref="AD11:AD12"/>
    <mergeCell ref="AN11:AN12"/>
  </mergeCells>
  <dataValidations count="9">
    <dataValidation type="list" allowBlank="1" showErrorMessage="1" sqref="BR13" xr:uid="{944FE45C-223E-4490-800C-FD0E07D87F80}">
      <formula1>Hidden_969</formula1>
    </dataValidation>
    <dataValidation type="list" allowBlank="1" showErrorMessage="1" sqref="BQ13" xr:uid="{C147A47A-BE56-4D06-84E0-E43B5A534D8D}">
      <formula1>Hidden_868</formula1>
    </dataValidation>
    <dataValidation type="list" allowBlank="1" showErrorMessage="1" sqref="BJ13" xr:uid="{A79562AF-3AFD-4C99-841A-22A2109FDDC9}">
      <formula1>Hidden_761</formula1>
    </dataValidation>
    <dataValidation type="list" allowBlank="1" showErrorMessage="1" sqref="AI13" xr:uid="{907DA32A-FF6D-4B38-A1BE-0C53E6533179}">
      <formula1>Hidden_634</formula1>
    </dataValidation>
    <dataValidation type="list" allowBlank="1" showErrorMessage="1" sqref="AB13" xr:uid="{D2FEC06B-9FD1-4A8E-80C7-B10BA1DDE399}">
      <formula1>Hidden_527</formula1>
    </dataValidation>
    <dataValidation type="list" allowBlank="1" showErrorMessage="1" sqref="X13" xr:uid="{0F17A1E8-841E-4A6B-8BB4-333FD1680C29}">
      <formula1>Hidden_423</formula1>
    </dataValidation>
    <dataValidation type="list" allowBlank="1" showErrorMessage="1" sqref="F13" xr:uid="{4EDE39FC-AFDF-4E65-9776-8FD99C38D329}">
      <formula1>Hidden_35</formula1>
    </dataValidation>
    <dataValidation type="list" allowBlank="1" showErrorMessage="1" sqref="E13" xr:uid="{D11066EF-6B7B-46C8-8439-7606B8BB9D51}">
      <formula1>Hidden_24</formula1>
    </dataValidation>
    <dataValidation type="list" allowBlank="1" showErrorMessage="1" sqref="D13" xr:uid="{64232889-B60F-42DE-88F2-8C6BD68DFC8A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2022-11-04T20:37:28Z</dcterms:modified>
</cp:coreProperties>
</file>