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TRANSPARENCIA TRIBUNAL\2021\28a\"/>
    </mc:Choice>
  </mc:AlternateContent>
  <bookViews>
    <workbookView xWindow="0" yWindow="60" windowWidth="2400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549">[2]Hidden_5!$A$1:$A$2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<sst xmlns="http://schemas.openxmlformats.org/spreadsheetml/2006/main" count="97" uniqueCount="86">
  <si>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</si>
  <si>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</si>
  <si>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</si>
  <si>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</si>
  <si>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</si>
  <si>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</si>
  <si>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</si>
  <si>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</si>
  <si>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</si>
  <si>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</si>
  <si>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</si>
  <si>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</si>
  <si>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</si>
  <si>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</si>
  <si>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</si>
  <si>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</si>
  <si>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</si>
  <si>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</si>
  <si>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</si>
  <si>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</si>
  <si>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</si>
  <si>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</si>
  <si>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</si>
  <si>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</si>
  <si>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</si>
  <si>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</si>
  <si>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</si>
  <si>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</si>
  <si>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</si>
  <si>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</si>
  <si>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</si>
  <si>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</si>
  <si>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</si>
  <si>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</si>
  <si>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</si>
  <si>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</si>
  <si>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</si>
  <si>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</si>
  <si>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</si>
  <si>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</si>
  <si>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</si>
  <si>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</si>
  <si>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</si>
  <si>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</si>
  <si>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</si>
  <si>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</si>
  <si>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</si>
  <si>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</si>
  <si>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</si>
  <si>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</si>
  <si>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</si>
  <si>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</si>
  <si>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</si>
  <si>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</si>
  <si>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</si>
  <si>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</si>
  <si>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</si>
  <si>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</si>
  <si>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</si>
  <si>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</si>
  <si>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</si>
  <si>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</si>
  <si>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</si>
  <si>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</si>
  <si>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</si>
  <si>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</si>
  <si>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</si>
  <si>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</si>
  <si>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</si>
  <si>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</si>
  <si>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</si>
  <si>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</si>
  <si>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</si>
  <si>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</si>
  <si>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</si>
  <si>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</si>
  <si>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</si>
  <si>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</si>
  <si>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</si>
  <si>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</si>
  <si>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</si>
  <si>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</si>
  <si>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</si>
  <si>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</si>
  <si>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Sala Regional de Chiapas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</si>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</sst>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6" fillId="0" borderId="0" xfId="0" applyFont="1"/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2" xfId="1" applyBorder="1" applyAlignment="1">
      <alignment horizontal="center"/>
    </xf>
    <xf numFmtId="0" fontId="7" fillId="0" borderId="0" xfId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2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8/28a/28a4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8"/>
  <sheetViews>
    <sheetView tabSelected="1" topLeftCell="BV7" zoomScaleNormal="100" workbookViewId="0">
      <selection activeCell="BZ19" sqref="BZ19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4" t="s">
        <v>4</v>
      </c>
      <c r="H3" s="34"/>
      <c r="I3" s="34"/>
      <c r="J3" s="34"/>
      <c r="K3" s="34"/>
    </row>
    <row r="5" spans="1:96" ht="23.25" x14ac:dyDescent="0.35">
      <c r="G5" s="35" t="s">
        <v>5</v>
      </c>
      <c r="H5" s="35"/>
      <c r="I5" s="35"/>
      <c r="J5" s="35"/>
      <c r="K5" s="35"/>
    </row>
    <row r="7" spans="1:96" ht="18" x14ac:dyDescent="0.25">
      <c r="G7" s="36" t="s">
        <v>6</v>
      </c>
      <c r="H7" s="36"/>
      <c r="I7" s="36"/>
      <c r="J7" s="36"/>
      <c r="K7" s="36"/>
    </row>
    <row r="9" spans="1:96" ht="33" customHeight="1" x14ac:dyDescent="0.2">
      <c r="G9" s="37" t="s">
        <v>79</v>
      </c>
      <c r="H9" s="37"/>
      <c r="I9" s="37"/>
      <c r="J9" s="37"/>
      <c r="K9" s="37"/>
    </row>
    <row r="11" spans="1:96" ht="15.75" thickBot="1" x14ac:dyDescent="0.25"/>
    <row r="12" spans="1:96" ht="32.25" customHeight="1" x14ac:dyDescent="0.2">
      <c r="A12" s="16" t="s">
        <v>0</v>
      </c>
      <c r="B12" s="19" t="s">
        <v>7</v>
      </c>
      <c r="C12" s="21" t="s">
        <v>8</v>
      </c>
      <c r="D12" s="12" t="s">
        <v>53</v>
      </c>
      <c r="E12" s="12"/>
      <c r="F12" s="12" t="s">
        <v>56</v>
      </c>
      <c r="G12" s="12"/>
      <c r="H12" s="12"/>
      <c r="I12" s="13"/>
      <c r="J12" s="9" t="s">
        <v>58</v>
      </c>
      <c r="K12" s="26" t="s">
        <v>53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9" t="s">
        <v>20</v>
      </c>
      <c r="AG12" s="13" t="s">
        <v>53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7"/>
      <c r="BI12" s="13" t="s">
        <v>59</v>
      </c>
      <c r="BJ12" s="26"/>
      <c r="BK12" s="26"/>
      <c r="BL12" s="26"/>
      <c r="BM12" s="27"/>
      <c r="BN12" s="13" t="s">
        <v>53</v>
      </c>
      <c r="BO12" s="26"/>
      <c r="BP12" s="26"/>
      <c r="BQ12" s="26"/>
      <c r="BR12" s="26"/>
      <c r="BS12" s="26"/>
      <c r="BT12" s="26"/>
      <c r="BU12" s="26"/>
      <c r="BV12" s="26"/>
      <c r="BW12" s="27"/>
      <c r="BX12" s="19" t="s">
        <v>9</v>
      </c>
      <c r="BY12" s="19" t="s">
        <v>10</v>
      </c>
      <c r="BZ12" s="19" t="s">
        <v>11</v>
      </c>
      <c r="CA12" s="31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17"/>
      <c r="B13" s="20"/>
      <c r="C13" s="22"/>
      <c r="D13" s="24" t="s">
        <v>54</v>
      </c>
      <c r="E13" s="24" t="s">
        <v>55</v>
      </c>
      <c r="F13" s="24" t="s">
        <v>3</v>
      </c>
      <c r="G13" s="24" t="s">
        <v>1</v>
      </c>
      <c r="H13" s="24" t="s">
        <v>2</v>
      </c>
      <c r="I13" s="45" t="s">
        <v>57</v>
      </c>
      <c r="J13" s="10"/>
      <c r="K13" s="28" t="s">
        <v>14</v>
      </c>
      <c r="L13" s="14" t="s">
        <v>15</v>
      </c>
      <c r="M13" s="14" t="s">
        <v>16</v>
      </c>
      <c r="N13" s="14" t="s">
        <v>17</v>
      </c>
      <c r="O13" s="30" t="s">
        <v>80</v>
      </c>
      <c r="P13" s="30"/>
      <c r="Q13" s="30"/>
      <c r="R13" s="30"/>
      <c r="S13" s="14" t="s">
        <v>61</v>
      </c>
      <c r="T13" s="14" t="s">
        <v>18</v>
      </c>
      <c r="U13" s="30" t="s">
        <v>81</v>
      </c>
      <c r="V13" s="30"/>
      <c r="W13" s="30"/>
      <c r="X13" s="30"/>
      <c r="Y13" s="14" t="s">
        <v>62</v>
      </c>
      <c r="Z13" s="30" t="s">
        <v>82</v>
      </c>
      <c r="AA13" s="30"/>
      <c r="AB13" s="30"/>
      <c r="AC13" s="14" t="s">
        <v>66</v>
      </c>
      <c r="AD13" s="14" t="s">
        <v>67</v>
      </c>
      <c r="AE13" s="14" t="s">
        <v>19</v>
      </c>
      <c r="AF13" s="20"/>
      <c r="AG13" s="14" t="s">
        <v>21</v>
      </c>
      <c r="AH13" s="38" t="s">
        <v>83</v>
      </c>
      <c r="AI13" s="39"/>
      <c r="AJ13" s="39"/>
      <c r="AK13" s="14" t="s">
        <v>22</v>
      </c>
      <c r="AL13" s="14" t="s">
        <v>23</v>
      </c>
      <c r="AM13" s="14" t="s">
        <v>24</v>
      </c>
      <c r="AN13" s="14" t="s">
        <v>25</v>
      </c>
      <c r="AO13" s="14" t="s">
        <v>26</v>
      </c>
      <c r="AP13" s="14" t="s">
        <v>27</v>
      </c>
      <c r="AQ13" s="14" t="s">
        <v>28</v>
      </c>
      <c r="AR13" s="14" t="s">
        <v>29</v>
      </c>
      <c r="AS13" s="14" t="s">
        <v>30</v>
      </c>
      <c r="AT13" s="14" t="s">
        <v>31</v>
      </c>
      <c r="AU13" s="14" t="s">
        <v>32</v>
      </c>
      <c r="AV13" s="14" t="s">
        <v>33</v>
      </c>
      <c r="AW13" s="14" t="s">
        <v>34</v>
      </c>
      <c r="AX13" s="14" t="s">
        <v>35</v>
      </c>
      <c r="AY13" s="14" t="s">
        <v>36</v>
      </c>
      <c r="AZ13" s="14" t="s">
        <v>37</v>
      </c>
      <c r="BA13" s="44" t="s">
        <v>70</v>
      </c>
      <c r="BB13" s="44"/>
      <c r="BC13" s="14" t="s">
        <v>40</v>
      </c>
      <c r="BD13" s="14" t="s">
        <v>41</v>
      </c>
      <c r="BE13" s="14" t="s">
        <v>71</v>
      </c>
      <c r="BF13" s="14" t="s">
        <v>72</v>
      </c>
      <c r="BG13" s="14" t="s">
        <v>42</v>
      </c>
      <c r="BH13" s="14" t="s">
        <v>43</v>
      </c>
      <c r="BI13" s="14" t="s">
        <v>44</v>
      </c>
      <c r="BJ13" s="14" t="s">
        <v>45</v>
      </c>
      <c r="BK13" s="14" t="s">
        <v>46</v>
      </c>
      <c r="BL13" s="14" t="s">
        <v>47</v>
      </c>
      <c r="BM13" s="14" t="s">
        <v>73</v>
      </c>
      <c r="BN13" s="14" t="s">
        <v>13</v>
      </c>
      <c r="BO13" s="30" t="s">
        <v>74</v>
      </c>
      <c r="BP13" s="30"/>
      <c r="BQ13" s="30"/>
      <c r="BR13" s="30"/>
      <c r="BS13" s="14" t="s">
        <v>48</v>
      </c>
      <c r="BT13" s="14" t="s">
        <v>49</v>
      </c>
      <c r="BU13" s="14" t="s">
        <v>50</v>
      </c>
      <c r="BV13" s="14" t="s">
        <v>51</v>
      </c>
      <c r="BW13" s="14" t="s">
        <v>52</v>
      </c>
      <c r="BX13" s="20"/>
      <c r="BY13" s="20"/>
      <c r="BZ13" s="20"/>
      <c r="CA13" s="32"/>
    </row>
    <row r="14" spans="1:96" ht="29.25" customHeight="1" thickTop="1" thickBot="1" x14ac:dyDescent="0.25">
      <c r="A14" s="18"/>
      <c r="B14" s="15"/>
      <c r="C14" s="23"/>
      <c r="D14" s="25"/>
      <c r="E14" s="25"/>
      <c r="F14" s="25"/>
      <c r="G14" s="25"/>
      <c r="H14" s="25"/>
      <c r="I14" s="46"/>
      <c r="J14" s="11"/>
      <c r="K14" s="29"/>
      <c r="L14" s="15"/>
      <c r="M14" s="15"/>
      <c r="N14" s="15"/>
      <c r="O14" s="3" t="s">
        <v>3</v>
      </c>
      <c r="P14" s="5" t="s">
        <v>1</v>
      </c>
      <c r="Q14" s="5" t="s">
        <v>2</v>
      </c>
      <c r="R14" s="5" t="s">
        <v>60</v>
      </c>
      <c r="S14" s="15"/>
      <c r="T14" s="15"/>
      <c r="U14" s="6" t="s">
        <v>3</v>
      </c>
      <c r="V14" s="6" t="s">
        <v>1</v>
      </c>
      <c r="W14" s="6" t="s">
        <v>2</v>
      </c>
      <c r="X14" s="6" t="s">
        <v>60</v>
      </c>
      <c r="Y14" s="15"/>
      <c r="Z14" s="6" t="s">
        <v>63</v>
      </c>
      <c r="AA14" s="6" t="s">
        <v>64</v>
      </c>
      <c r="AB14" s="6" t="s">
        <v>65</v>
      </c>
      <c r="AC14" s="15"/>
      <c r="AD14" s="15"/>
      <c r="AE14" s="15"/>
      <c r="AF14" s="15"/>
      <c r="AG14" s="15"/>
      <c r="AH14" s="4" t="s">
        <v>3</v>
      </c>
      <c r="AI14" s="4" t="s">
        <v>68</v>
      </c>
      <c r="AJ14" s="4" t="s">
        <v>69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7" t="s">
        <v>38</v>
      </c>
      <c r="BB14" s="7" t="s">
        <v>39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6" t="s">
        <v>75</v>
      </c>
      <c r="BP14" s="6" t="s">
        <v>76</v>
      </c>
      <c r="BQ14" s="6" t="s">
        <v>77</v>
      </c>
      <c r="BR14" s="7" t="s">
        <v>78</v>
      </c>
      <c r="BS14" s="15"/>
      <c r="BT14" s="15"/>
      <c r="BU14" s="15"/>
      <c r="BV14" s="15"/>
      <c r="BW14" s="15"/>
      <c r="BX14" s="15"/>
      <c r="BY14" s="15"/>
      <c r="BZ14" s="15"/>
      <c r="CA14" s="33"/>
    </row>
    <row r="15" spans="1:96" ht="15.75" x14ac:dyDescent="0.25">
      <c r="A15" s="40">
        <v>2021</v>
      </c>
      <c r="B15" s="42">
        <v>44197</v>
      </c>
      <c r="C15" s="42">
        <v>44286</v>
      </c>
      <c r="D15" s="40"/>
      <c r="E15" s="40"/>
      <c r="I15"/>
      <c r="J15"/>
      <c r="K15" s="49"/>
      <c r="L15" s="51"/>
      <c r="M15" s="53"/>
      <c r="N15" s="49"/>
      <c r="R15"/>
      <c r="S15"/>
      <c r="T15" s="42"/>
      <c r="Z15"/>
      <c r="AA15"/>
      <c r="AB15"/>
      <c r="AC15"/>
      <c r="AD15"/>
      <c r="AE15" s="51"/>
      <c r="AF15" s="51"/>
      <c r="AK15" s="49"/>
      <c r="AL15" s="47"/>
      <c r="AM15" s="49"/>
      <c r="AN15" s="49"/>
      <c r="AO15" s="49"/>
      <c r="AP15" s="49"/>
      <c r="AQ15" s="49"/>
      <c r="AR15" s="53"/>
      <c r="AS15" s="49"/>
      <c r="AT15" s="49"/>
      <c r="AW15" s="49"/>
      <c r="AY15" s="49"/>
      <c r="AZ15" s="49"/>
      <c r="BA15" s="53"/>
      <c r="BB15" s="53"/>
      <c r="BC15" s="51"/>
      <c r="BE15" s="49"/>
      <c r="BF15" s="49"/>
      <c r="BG15" s="49"/>
      <c r="BN15" s="49"/>
      <c r="BS15" s="49"/>
      <c r="BX15" s="40" t="s">
        <v>84</v>
      </c>
      <c r="BY15" s="42">
        <v>44287</v>
      </c>
      <c r="BZ15" s="42">
        <v>44286</v>
      </c>
      <c r="CA15" s="55" t="s">
        <v>85</v>
      </c>
    </row>
    <row r="16" spans="1:96" ht="15.75" x14ac:dyDescent="0.25">
      <c r="A16" s="41"/>
      <c r="B16" s="43"/>
      <c r="C16" s="43"/>
      <c r="D16" s="41"/>
      <c r="E16" s="41"/>
      <c r="I16" s="8"/>
      <c r="J16"/>
      <c r="K16" s="50"/>
      <c r="L16" s="52"/>
      <c r="M16" s="54"/>
      <c r="N16" s="50"/>
      <c r="R16" s="8"/>
      <c r="S16"/>
      <c r="T16" s="43"/>
      <c r="Z16"/>
      <c r="AA16"/>
      <c r="AB16"/>
      <c r="AC16"/>
      <c r="AD16"/>
      <c r="AE16" s="52"/>
      <c r="AF16" s="52"/>
      <c r="AK16" s="50"/>
      <c r="AL16" s="48"/>
      <c r="AM16" s="50"/>
      <c r="AN16" s="50"/>
      <c r="AO16" s="50"/>
      <c r="AP16" s="50"/>
      <c r="AQ16" s="50"/>
      <c r="AR16" s="54"/>
      <c r="AS16" s="50"/>
      <c r="AT16" s="50"/>
      <c r="AW16" s="50"/>
      <c r="AY16" s="50"/>
      <c r="AZ16" s="50"/>
      <c r="BA16" s="54"/>
      <c r="BB16" s="54"/>
      <c r="BC16" s="52"/>
      <c r="BE16" s="50"/>
      <c r="BF16" s="50"/>
      <c r="BG16" s="50"/>
      <c r="BN16" s="50"/>
      <c r="BS16" s="50"/>
      <c r="BX16" s="41"/>
      <c r="BY16" s="43"/>
      <c r="BZ16" s="43"/>
      <c r="CA16" s="50"/>
    </row>
    <row r="17" spans="1:79" ht="15.75" x14ac:dyDescent="0.25">
      <c r="A17" s="41"/>
      <c r="B17" s="43"/>
      <c r="C17" s="43"/>
      <c r="D17" s="41"/>
      <c r="E17" s="41"/>
      <c r="I17"/>
      <c r="J17"/>
      <c r="K17" s="50"/>
      <c r="L17" s="52"/>
      <c r="M17" s="54"/>
      <c r="N17" s="50"/>
      <c r="R17"/>
      <c r="S17"/>
      <c r="T17" s="43"/>
      <c r="AE17" s="52"/>
      <c r="AF17" s="52"/>
      <c r="AK17" s="50"/>
      <c r="AL17" s="48"/>
      <c r="AM17" s="50"/>
      <c r="AN17" s="50"/>
      <c r="AO17" s="50"/>
      <c r="AP17" s="50"/>
      <c r="AQ17" s="50"/>
      <c r="AR17" s="54"/>
      <c r="AS17" s="50"/>
      <c r="AT17" s="50"/>
      <c r="AW17" s="50"/>
      <c r="AY17" s="50"/>
      <c r="AZ17" s="50"/>
      <c r="BA17" s="54"/>
      <c r="BB17" s="54"/>
      <c r="BC17" s="52"/>
      <c r="BE17" s="50"/>
      <c r="BF17" s="50"/>
      <c r="BG17" s="50"/>
      <c r="BN17" s="50"/>
      <c r="BS17" s="50"/>
      <c r="BX17" s="41"/>
      <c r="BY17" s="43"/>
      <c r="BZ17" s="43"/>
      <c r="CA17" s="50"/>
    </row>
    <row r="18" spans="1:79" ht="15.75" x14ac:dyDescent="0.25">
      <c r="A18" s="41"/>
      <c r="B18" s="43"/>
      <c r="C18" s="43"/>
      <c r="D18" s="41"/>
      <c r="E18" s="41"/>
      <c r="F18"/>
      <c r="G18"/>
      <c r="H18"/>
      <c r="J18"/>
      <c r="K18" s="50"/>
      <c r="L18" s="52"/>
      <c r="M18" s="54"/>
      <c r="N18" s="50"/>
      <c r="O18"/>
      <c r="P18"/>
      <c r="Q18"/>
      <c r="S18"/>
      <c r="T18" s="43"/>
      <c r="AE18" s="52"/>
      <c r="AF18" s="52"/>
      <c r="AK18" s="50"/>
      <c r="AL18" s="48"/>
      <c r="AM18" s="50"/>
      <c r="AN18" s="50"/>
      <c r="AO18" s="50"/>
      <c r="AP18" s="50"/>
      <c r="AQ18" s="50"/>
      <c r="AR18" s="54"/>
      <c r="AS18" s="50"/>
      <c r="AT18" s="50"/>
      <c r="AW18" s="50"/>
      <c r="AY18" s="50"/>
      <c r="AZ18" s="50"/>
      <c r="BA18" s="54"/>
      <c r="BB18" s="54"/>
      <c r="BC18" s="52"/>
      <c r="BE18" s="50"/>
      <c r="BF18" s="50"/>
      <c r="BG18" s="50"/>
      <c r="BN18" s="50"/>
      <c r="BS18" s="50"/>
      <c r="BX18" s="41"/>
      <c r="BY18" s="43"/>
      <c r="BZ18" s="43"/>
      <c r="CA18" s="50"/>
    </row>
  </sheetData>
  <mergeCells count="112">
    <mergeCell ref="BX15:BX18"/>
    <mergeCell ref="BY15:BY18"/>
    <mergeCell ref="BZ15:BZ18"/>
    <mergeCell ref="CA15:CA18"/>
    <mergeCell ref="BE15:BE18"/>
    <mergeCell ref="BF15:BF18"/>
    <mergeCell ref="BG15:BG18"/>
    <mergeCell ref="BN15:BN18"/>
    <mergeCell ref="BS15:BS18"/>
    <mergeCell ref="AY15:AY18"/>
    <mergeCell ref="AZ15:AZ18"/>
    <mergeCell ref="BA15:BA18"/>
    <mergeCell ref="BB15:BB18"/>
    <mergeCell ref="BC15:BC18"/>
    <mergeCell ref="AQ15:AQ18"/>
    <mergeCell ref="AR15:AR18"/>
    <mergeCell ref="AS15:AS18"/>
    <mergeCell ref="AT15:AT18"/>
    <mergeCell ref="AW15:AW18"/>
    <mergeCell ref="AL15:AL18"/>
    <mergeCell ref="AM15:AM18"/>
    <mergeCell ref="AN15:AN18"/>
    <mergeCell ref="AO15:AO18"/>
    <mergeCell ref="AP15:AP18"/>
    <mergeCell ref="AE15:AE18"/>
    <mergeCell ref="AF15:AF18"/>
    <mergeCell ref="AK15:AK18"/>
    <mergeCell ref="K15:K18"/>
    <mergeCell ref="L15:L18"/>
    <mergeCell ref="M15:M18"/>
    <mergeCell ref="N15:N18"/>
    <mergeCell ref="T15:T18"/>
    <mergeCell ref="A15:A18"/>
    <mergeCell ref="B15:B18"/>
    <mergeCell ref="C15:C18"/>
    <mergeCell ref="D15:D18"/>
    <mergeCell ref="E15:E18"/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F13:BF14"/>
    <mergeCell ref="BG13:BG14"/>
    <mergeCell ref="BH13:BH14"/>
    <mergeCell ref="AW13:AW14"/>
    <mergeCell ref="AX13:AX14"/>
    <mergeCell ref="AY13:AY14"/>
    <mergeCell ref="AZ13:AZ14"/>
    <mergeCell ref="F13:F14"/>
    <mergeCell ref="G13:G14"/>
    <mergeCell ref="H13:H14"/>
    <mergeCell ref="I13:I14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2">
    <dataValidation type="list" allowBlank="1" showErrorMessage="1" sqref="BF15">
      <formula1>Hidden_341</formula1>
    </dataValidation>
    <dataValidation type="list" allowBlank="1" showErrorMessage="1" sqref="BN15">
      <formula1>Hidden_549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Mariana Camacho Mendoza</cp:lastModifiedBy>
  <cp:lastPrinted>2017-05-15T14:09:43Z</cp:lastPrinted>
  <dcterms:created xsi:type="dcterms:W3CDTF">2017-05-11T16:05:20Z</dcterms:created>
  <dcterms:modified xsi:type="dcterms:W3CDTF">2021-03-30T21:07:37Z</dcterms:modified>
</cp:coreProperties>
</file>