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045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35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<sst xmlns="http://schemas.openxmlformats.org/spreadsheetml/2006/main" count="69" uniqueCount="67">
  <si>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</si>
  <si>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</si>
  <si>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</si>
  <si>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</si>
  <si>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</si>
  <si>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</si>
  <si>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</si>
  <si>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</si>
  <si>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</si>
  <si>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</si>
  <si>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</si>
  <si>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</si>
  <si>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</si>
  <si>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</si>
  <si>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</si>
  <si>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</si>
  <si>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</si>
  <si>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</si>
  <si>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</si>
  <si>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</si>
  <si>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</si>
  <si>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</si>
  <si>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</si>
  <si>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</si>
  <si>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</si>
  <si>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</si>
  <si>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</si>
  <si>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</si>
  <si>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</si>
  <si>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</si>
  <si>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</si>
  <si>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</si>
  <si>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</si>
  <si>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</si>
  <si>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</si>
  <si>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</si>
  <si>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</si>
  <si>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</si>
  <si>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</si>
  <si>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</si>
  <si>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</si>
  <si>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</si>
  <si>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</si>
  <si>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</si>
  <si>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</si>
  <si>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</si>
  <si>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</si>
  <si>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</si>
  <si>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</si>
  <si>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</si>
  <si>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</si>
  <si>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</si>
  <si>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</si>
  <si>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</si>
  <si>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</si>
  <si>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</si>
  <si>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</si>
  <si>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</si>
  <si>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</si>
  <si>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</si>
  <si>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</si>
  <si>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</si>
  <si>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</si>
  <si>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</si>
  <si>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</si>
  <si>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Delegación Administrativa de la Sala Regional del Centro II</t>
  </si>
  <si>
    <t>No se requisitaron las columnas:  tipo de procedimiento;Materia, numero de expediente, folio o nomenclatura que lo identifique;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  Lo anterior con motivo de que no se efectuó alguna contratacion por medio de adjudicación directa en el período reportado. De conformidad con lo dispuesto en los artículos 73, Fracción XXIX-H de la Constitución Política de los Estados Unidos Mexicanos, 1 y 3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</si>
</sst>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8" fillId="0" borderId="0" xfId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8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11</xdr:row>
      <xdr:rowOff>182514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19/TRASPARENCIA%2019/FORMATOS%20TRANSPARENCIA/TERCER%20TRIMESTRE%202019/3T_LT_70_F2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  <sheetName val="Hoja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7"/>
  <sheetViews>
    <sheetView tabSelected="1" topLeftCell="BC1" zoomScale="80" zoomScaleNormal="80" workbookViewId="0">
      <selection activeCell="BG15" sqref="BG15"/>
    </sheetView>
  </sheetViews>
  <sheetFormatPr baseColWidth="10" defaultColWidth="11.42578125" defaultRowHeight="15" x14ac:dyDescent="0.2"/>
  <cols>
    <col min="1" max="2" width="22.7109375" style="1" customWidth="1"/>
    <col min="3" max="3" width="64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6" t="s">
        <v>4</v>
      </c>
      <c r="H3" s="26"/>
      <c r="I3" s="26"/>
      <c r="J3" s="26"/>
      <c r="K3" s="2"/>
      <c r="L3" s="2"/>
      <c r="M3" s="2"/>
      <c r="N3" s="2"/>
      <c r="O3" s="2"/>
      <c r="P3" s="2"/>
    </row>
    <row r="5" spans="1:57" ht="23.25" x14ac:dyDescent="0.35">
      <c r="G5" s="41" t="s">
        <v>5</v>
      </c>
      <c r="H5" s="41"/>
      <c r="I5" s="41"/>
      <c r="J5" s="41"/>
      <c r="K5" s="3"/>
      <c r="L5" s="3"/>
      <c r="M5" s="3"/>
      <c r="N5" s="3"/>
      <c r="O5" s="3"/>
      <c r="P5" s="3"/>
    </row>
    <row r="7" spans="1:57" ht="18" x14ac:dyDescent="0.25">
      <c r="G7" s="42" t="s">
        <v>6</v>
      </c>
      <c r="H7" s="42"/>
      <c r="I7" s="42"/>
      <c r="J7" s="42"/>
      <c r="K7" s="4"/>
      <c r="L7" s="4"/>
      <c r="M7" s="4"/>
      <c r="N7" s="4"/>
      <c r="O7" s="4"/>
      <c r="P7" s="4"/>
    </row>
    <row r="9" spans="1:57" ht="8.25" customHeight="1" thickBot="1" x14ac:dyDescent="0.25">
      <c r="G9" s="43" t="s">
        <v>59</v>
      </c>
      <c r="H9" s="43"/>
      <c r="I9" s="43"/>
      <c r="J9" s="43"/>
      <c r="K9" s="5"/>
      <c r="L9" s="5"/>
      <c r="M9" s="5"/>
      <c r="N9" s="5"/>
      <c r="O9" s="5"/>
      <c r="P9" s="5"/>
    </row>
    <row r="10" spans="1:57" ht="15.75" hidden="1" thickBot="1" x14ac:dyDescent="0.25"/>
    <row r="11" spans="1:57" ht="15.75" hidden="1" thickBot="1" x14ac:dyDescent="0.25"/>
    <row r="12" spans="1:57" ht="49.5" customHeight="1" x14ac:dyDescent="0.2">
      <c r="A12" s="29" t="s">
        <v>0</v>
      </c>
      <c r="B12" s="31" t="s">
        <v>7</v>
      </c>
      <c r="C12" s="31" t="s">
        <v>8</v>
      </c>
      <c r="D12" s="33" t="s">
        <v>53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  <c r="BB12" s="44" t="s">
        <v>10</v>
      </c>
      <c r="BC12" s="44" t="s">
        <v>11</v>
      </c>
      <c r="BD12" s="31" t="s">
        <v>12</v>
      </c>
      <c r="BE12" s="39" t="s">
        <v>13</v>
      </c>
    </row>
    <row r="13" spans="1:57" ht="32.25" customHeight="1" thickBot="1" x14ac:dyDescent="0.25">
      <c r="A13" s="30"/>
      <c r="B13" s="32"/>
      <c r="C13" s="32"/>
      <c r="D13" s="27" t="s">
        <v>19</v>
      </c>
      <c r="E13" s="36" t="s">
        <v>20</v>
      </c>
      <c r="F13" s="27" t="s">
        <v>29</v>
      </c>
      <c r="G13" s="27" t="s">
        <v>30</v>
      </c>
      <c r="H13" s="27" t="s">
        <v>31</v>
      </c>
      <c r="I13" s="27" t="s">
        <v>32</v>
      </c>
      <c r="J13" s="37" t="s">
        <v>60</v>
      </c>
      <c r="K13" s="37"/>
      <c r="L13" s="37"/>
      <c r="M13" s="36" t="s">
        <v>54</v>
      </c>
      <c r="N13" s="27" t="s">
        <v>21</v>
      </c>
      <c r="O13" s="27" t="s">
        <v>55</v>
      </c>
      <c r="P13" s="38" t="s">
        <v>61</v>
      </c>
      <c r="Q13" s="38"/>
      <c r="R13" s="38"/>
      <c r="S13" s="27" t="s">
        <v>33</v>
      </c>
      <c r="T13" s="27" t="s">
        <v>34</v>
      </c>
      <c r="U13" s="27" t="s">
        <v>35</v>
      </c>
      <c r="V13" s="27" t="s">
        <v>36</v>
      </c>
      <c r="W13" s="27" t="s">
        <v>37</v>
      </c>
      <c r="X13" s="27" t="s">
        <v>14</v>
      </c>
      <c r="Y13" s="27" t="s">
        <v>38</v>
      </c>
      <c r="Z13" s="27" t="s">
        <v>39</v>
      </c>
      <c r="AA13" s="27" t="s">
        <v>40</v>
      </c>
      <c r="AB13" s="27" t="s">
        <v>41</v>
      </c>
      <c r="AC13" s="36" t="s">
        <v>15</v>
      </c>
      <c r="AD13" s="36" t="s">
        <v>16</v>
      </c>
      <c r="AE13" s="36" t="s">
        <v>17</v>
      </c>
      <c r="AF13" s="36" t="s">
        <v>18</v>
      </c>
      <c r="AG13" s="27" t="s">
        <v>42</v>
      </c>
      <c r="AH13" s="38" t="s">
        <v>62</v>
      </c>
      <c r="AI13" s="38"/>
      <c r="AJ13" s="27" t="s">
        <v>45</v>
      </c>
      <c r="AK13" s="27" t="s">
        <v>46</v>
      </c>
      <c r="AL13" s="27" t="s">
        <v>23</v>
      </c>
      <c r="AM13" s="27" t="s">
        <v>47</v>
      </c>
      <c r="AN13" s="38" t="s">
        <v>63</v>
      </c>
      <c r="AO13" s="38"/>
      <c r="AP13" s="38"/>
      <c r="AQ13" s="38"/>
      <c r="AR13" s="45" t="s">
        <v>9</v>
      </c>
      <c r="AS13" s="37" t="s">
        <v>64</v>
      </c>
      <c r="AT13" s="37"/>
      <c r="AU13" s="37"/>
      <c r="AV13" s="37"/>
      <c r="AW13" s="27" t="s">
        <v>48</v>
      </c>
      <c r="AX13" s="27" t="s">
        <v>49</v>
      </c>
      <c r="AY13" s="27" t="s">
        <v>50</v>
      </c>
      <c r="AZ13" s="27" t="s">
        <v>51</v>
      </c>
      <c r="BA13" s="27" t="s">
        <v>52</v>
      </c>
      <c r="BB13" s="28"/>
      <c r="BC13" s="28"/>
      <c r="BD13" s="32"/>
      <c r="BE13" s="40"/>
    </row>
    <row r="14" spans="1:57" ht="37.5" customHeight="1" thickTop="1" x14ac:dyDescent="0.2">
      <c r="A14" s="30"/>
      <c r="B14" s="32"/>
      <c r="C14" s="32"/>
      <c r="D14" s="28"/>
      <c r="E14" s="32"/>
      <c r="F14" s="28"/>
      <c r="G14" s="28"/>
      <c r="H14" s="28"/>
      <c r="I14" s="28"/>
      <c r="J14" s="6" t="s">
        <v>3</v>
      </c>
      <c r="K14" s="6" t="s">
        <v>1</v>
      </c>
      <c r="L14" s="6" t="s">
        <v>2</v>
      </c>
      <c r="M14" s="32"/>
      <c r="N14" s="28"/>
      <c r="O14" s="28"/>
      <c r="P14" s="7" t="s">
        <v>3</v>
      </c>
      <c r="Q14" s="7" t="s">
        <v>1</v>
      </c>
      <c r="R14" s="7" t="s">
        <v>22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32"/>
      <c r="AD14" s="32"/>
      <c r="AE14" s="32"/>
      <c r="AF14" s="32"/>
      <c r="AG14" s="28"/>
      <c r="AH14" s="8" t="s">
        <v>43</v>
      </c>
      <c r="AI14" s="8" t="s">
        <v>44</v>
      </c>
      <c r="AJ14" s="28"/>
      <c r="AK14" s="28"/>
      <c r="AL14" s="28"/>
      <c r="AM14" s="28"/>
      <c r="AN14" s="9" t="s">
        <v>56</v>
      </c>
      <c r="AO14" s="9" t="s">
        <v>57</v>
      </c>
      <c r="AP14" s="9" t="s">
        <v>58</v>
      </c>
      <c r="AQ14" s="9" t="s">
        <v>24</v>
      </c>
      <c r="AR14" s="45"/>
      <c r="AS14" s="7" t="s">
        <v>25</v>
      </c>
      <c r="AT14" s="7" t="s">
        <v>26</v>
      </c>
      <c r="AU14" s="7" t="s">
        <v>27</v>
      </c>
      <c r="AV14" s="7" t="s">
        <v>28</v>
      </c>
      <c r="AW14" s="28"/>
      <c r="AX14" s="28"/>
      <c r="AY14" s="28"/>
      <c r="AZ14" s="28"/>
      <c r="BA14" s="28"/>
      <c r="BB14" s="28"/>
      <c r="BC14" s="28"/>
      <c r="BD14" s="32"/>
      <c r="BE14" s="40"/>
    </row>
    <row r="15" spans="1:57" ht="63" customHeight="1" x14ac:dyDescent="0.25">
      <c r="A15" s="23">
        <v>2020</v>
      </c>
      <c r="B15" s="25">
        <v>43891</v>
      </c>
      <c r="C15" s="25">
        <v>43921</v>
      </c>
      <c r="D15" s="23"/>
      <c r="E15" s="23"/>
      <c r="F15" s="23"/>
      <c r="G15" s="23"/>
      <c r="H15" s="24"/>
      <c r="I15" s="23"/>
      <c r="J15"/>
      <c r="K15"/>
      <c r="L15"/>
      <c r="M15"/>
      <c r="N15"/>
      <c r="O15"/>
      <c r="P15"/>
      <c r="Q15"/>
      <c r="R15"/>
      <c r="S15" s="10"/>
      <c r="T15"/>
      <c r="U15" s="12"/>
      <c r="V15" s="12"/>
      <c r="W15" s="13"/>
      <c r="X15" s="14"/>
      <c r="Y15"/>
      <c r="Z15"/>
      <c r="AA15"/>
      <c r="AB15"/>
      <c r="AC15"/>
      <c r="AD15"/>
      <c r="AE15" s="11"/>
      <c r="AF15"/>
      <c r="AG15"/>
      <c r="AH15"/>
      <c r="AI15"/>
      <c r="AJ15"/>
      <c r="AK15"/>
      <c r="AL15"/>
      <c r="AM15"/>
      <c r="AN15"/>
      <c r="AO15"/>
      <c r="AP15"/>
      <c r="AQ15"/>
      <c r="AR15" s="10"/>
      <c r="AS15" s="10"/>
      <c r="AT15"/>
      <c r="AU15" s="20"/>
      <c r="AV15" s="20"/>
      <c r="AW15" s="22"/>
      <c r="AX15" s="20"/>
      <c r="AY15" s="20"/>
      <c r="AZ15" s="20"/>
      <c r="BA15" s="20"/>
      <c r="BB15" s="18" t="s">
        <v>65</v>
      </c>
      <c r="BC15" s="16">
        <v>44034</v>
      </c>
      <c r="BD15" s="16">
        <v>43921</v>
      </c>
      <c r="BE15" s="15" t="s">
        <v>66</v>
      </c>
    </row>
    <row r="16" spans="1:57" ht="15.75" x14ac:dyDescent="0.25">
      <c r="A16" s="23"/>
      <c r="B16" s="25"/>
      <c r="C16" s="25"/>
      <c r="D16" s="23"/>
      <c r="E16" s="23"/>
      <c r="F16" s="23"/>
      <c r="G16" s="23"/>
      <c r="H16" s="24"/>
      <c r="I16" s="23"/>
      <c r="J16"/>
      <c r="K16"/>
      <c r="L16"/>
      <c r="N16"/>
      <c r="P16"/>
      <c r="Q16"/>
      <c r="U16" s="12"/>
      <c r="V16" s="12"/>
      <c r="W16" s="13"/>
      <c r="X16" s="14"/>
      <c r="AU16" s="21"/>
      <c r="AV16" s="21"/>
      <c r="AW16" s="22"/>
      <c r="AX16" s="21"/>
      <c r="AY16" s="21"/>
      <c r="AZ16" s="21"/>
      <c r="BA16" s="21"/>
      <c r="BB16" s="19"/>
      <c r="BC16" s="17"/>
      <c r="BD16" s="17"/>
      <c r="BE16" s="13"/>
    </row>
    <row r="17" spans="1:57" ht="15.75" x14ac:dyDescent="0.25">
      <c r="A17" s="23"/>
      <c r="B17" s="25"/>
      <c r="C17" s="25"/>
      <c r="D17" s="23"/>
      <c r="E17" s="23"/>
      <c r="F17" s="23"/>
      <c r="G17" s="23"/>
      <c r="H17" s="24"/>
      <c r="I17" s="23"/>
      <c r="M17"/>
      <c r="N17"/>
      <c r="O17"/>
      <c r="T17"/>
      <c r="U17" s="12"/>
      <c r="V17" s="12"/>
      <c r="W17" s="13"/>
      <c r="X17" s="14"/>
      <c r="Y17"/>
      <c r="Z17"/>
      <c r="AJ17" s="46"/>
      <c r="AU17" s="21"/>
      <c r="AV17" s="21"/>
      <c r="AW17" s="22"/>
      <c r="AX17" s="21"/>
      <c r="AY17" s="21"/>
      <c r="AZ17" s="21"/>
      <c r="BA17" s="21"/>
      <c r="BB17" s="19"/>
      <c r="BC17" s="17"/>
      <c r="BD17" s="17"/>
      <c r="BE17" s="13"/>
    </row>
  </sheetData>
  <mergeCells count="75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U15:U17"/>
    <mergeCell ref="V15:V17"/>
    <mergeCell ref="W15:W17"/>
    <mergeCell ref="X15:X17"/>
    <mergeCell ref="BE15:BE17"/>
    <mergeCell ref="BD15:BD17"/>
    <mergeCell ref="BC15:BC17"/>
    <mergeCell ref="BB15:BB17"/>
    <mergeCell ref="BA15:BA17"/>
    <mergeCell ref="AZ15:AZ17"/>
    <mergeCell ref="AY15:AY17"/>
    <mergeCell ref="AX15:AX17"/>
    <mergeCell ref="AW15:AW17"/>
    <mergeCell ref="AV15:AV17"/>
    <mergeCell ref="AU15:AU17"/>
  </mergeCells>
  <dataValidations count="3">
    <dataValidation type="list" allowBlank="1" showErrorMessage="1" sqref="AJ15">
      <formula1>Hidden_335</formula1>
    </dataValidation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src2</cp:lastModifiedBy>
  <cp:lastPrinted>2019-10-22T23:01:27Z</cp:lastPrinted>
  <dcterms:created xsi:type="dcterms:W3CDTF">2017-05-11T16:05:20Z</dcterms:created>
  <dcterms:modified xsi:type="dcterms:W3CDTF">2020-07-30T00:46:36Z</dcterms:modified>
</cp:coreProperties>
</file>