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3ER TRIM.21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527">[1]Hidden_5!$A$1:$A$41</definedName>
    <definedName name="Hidden_634">[1]Hidden_6!$A$1:$A$32</definedName>
    <definedName name="Hidden_761">[1]Hidden_7!$A$1:$A$3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<sst xmlns="http://schemas.openxmlformats.org/spreadsheetml/2006/main" count="111" uniqueCount="103">
  <si>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</si>
  <si>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</si>
  <si>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</si>
  <si>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</si>
  <si>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</si>
  <si>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</si>
  <si>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</si>
  <si>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</si>
  <si>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</si>
  <si>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</si>
  <si>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</si>
  <si>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</si>
  <si>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</si>
  <si>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</si>
  <si>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</si>
  <si>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</si>
  <si>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</si>
  <si>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</si>
  <si>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</si>
  <si>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</si>
  <si>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</si>
  <si>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</si>
  <si>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</si>
  <si>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</si>
  <si>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</si>
  <si>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</si>
  <si>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</si>
  <si>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</si>
  <si>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</si>
  <si>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</si>
  <si>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</si>
  <si>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</si>
  <si>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</si>
  <si>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</si>
  <si>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</si>
  <si>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</si>
  <si>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</si>
  <si>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</si>
  <si>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</si>
  <si>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</si>
  <si>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</si>
  <si>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</si>
  <si>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</si>
  <si>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</si>
  <si>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</si>
  <si>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</si>
  <si>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</si>
  <si>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</si>
  <si>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</si>
  <si>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</si>
  <si>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</si>
  <si>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</si>
  <si>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</si>
  <si>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</si>
  <si>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</si>
  <si>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</si>
  <si>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</si>
  <si>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</si>
  <si>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</si>
  <si>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</si>
  <si>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</si>
  <si>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</si>
  <si>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</si>
  <si>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</si>
  <si>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</si>
  <si>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</si>
  <si>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</si>
  <si>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</si>
  <si>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</si>
  <si>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</si>
  <si>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</si>
  <si>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</si>
  <si>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</si>
  <si>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</si>
  <si>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</si>
  <si>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</si>
  <si>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</si>
  <si>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</si>
  <si>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</si>
  <si>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</si>
  <si>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</si>
  <si>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</si>
  <si>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</si>
  <si>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</si>
  <si>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</si>
  <si>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</si>
  <si>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</si>
  <si>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</si>
  <si>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</si>
  <si>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</si>
  <si>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</si>
  <si>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</si>
  <si>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</si>
  <si>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</si>
  <si>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</si>
  <si>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</si>
  <si>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</si>
  <si>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</si>
  <si>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</si>
  <si>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</si>
  <si>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</si>
  <si>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del Centro I de Aguascalientes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</si>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</sst>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a-LGT_Art_70_Fr_XXV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3"/>
  <sheetViews>
    <sheetView tabSelected="1" topLeftCell="A4" zoomScaleNormal="100" workbookViewId="0">
      <selection activeCell="A13" sqref="A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3" t="s">
        <v>6</v>
      </c>
      <c r="E2" s="23"/>
      <c r="F2" s="23"/>
      <c r="G2" s="23"/>
      <c r="H2" s="1"/>
    </row>
    <row r="3" spans="1:98" ht="15.75" x14ac:dyDescent="0.25">
      <c r="E3" s="2"/>
      <c r="F3" s="2"/>
      <c r="H3" s="2"/>
    </row>
    <row r="4" spans="1:98" ht="23.25" x14ac:dyDescent="0.35">
      <c r="D4" s="24" t="s">
        <v>10</v>
      </c>
      <c r="E4" s="24"/>
      <c r="F4" s="24"/>
      <c r="G4" s="24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5" t="s">
        <v>7</v>
      </c>
      <c r="E6" s="25"/>
      <c r="F6" s="25"/>
      <c r="G6" s="25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6" t="s">
        <v>71</v>
      </c>
      <c r="E8" s="26"/>
      <c r="F8" s="26"/>
      <c r="G8" s="26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7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9</v>
      </c>
      <c r="H11" s="19" t="s">
        <v>13</v>
      </c>
      <c r="I11" s="19" t="s">
        <v>14</v>
      </c>
      <c r="J11" s="19" t="s">
        <v>73</v>
      </c>
      <c r="K11" s="19" t="s">
        <v>15</v>
      </c>
      <c r="L11" s="19" t="s">
        <v>74</v>
      </c>
      <c r="M11" s="19" t="s">
        <v>75</v>
      </c>
      <c r="N11" s="19" t="s">
        <v>76</v>
      </c>
      <c r="O11" s="19" t="s">
        <v>77</v>
      </c>
      <c r="P11" s="39" t="s">
        <v>78</v>
      </c>
      <c r="Q11" s="40"/>
      <c r="R11" s="40"/>
      <c r="S11" s="41"/>
      <c r="T11" s="19" t="s">
        <v>79</v>
      </c>
      <c r="U11" s="19" t="s">
        <v>80</v>
      </c>
      <c r="V11" s="39" t="s">
        <v>81</v>
      </c>
      <c r="W11" s="40"/>
      <c r="X11" s="40"/>
      <c r="Y11" s="41"/>
      <c r="Z11" s="19" t="s">
        <v>82</v>
      </c>
      <c r="AA11" s="31" t="s">
        <v>83</v>
      </c>
      <c r="AB11" s="32"/>
      <c r="AC11" s="32"/>
      <c r="AD11" s="19" t="s">
        <v>84</v>
      </c>
      <c r="AE11" s="19" t="s">
        <v>85</v>
      </c>
      <c r="AF11" s="19" t="s">
        <v>86</v>
      </c>
      <c r="AG11" s="19" t="s">
        <v>72</v>
      </c>
      <c r="AH11" s="19" t="s">
        <v>87</v>
      </c>
      <c r="AI11" s="31" t="s">
        <v>88</v>
      </c>
      <c r="AJ11" s="32"/>
      <c r="AK11" s="32"/>
      <c r="AL11" s="19" t="s">
        <v>89</v>
      </c>
      <c r="AM11" s="19" t="s">
        <v>90</v>
      </c>
      <c r="AN11" s="19" t="s">
        <v>91</v>
      </c>
      <c r="AO11" s="31" t="s">
        <v>70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B11" s="27" t="s">
        <v>43</v>
      </c>
      <c r="BC11" s="19" t="s">
        <v>44</v>
      </c>
      <c r="BD11" s="19" t="s">
        <v>45</v>
      </c>
      <c r="BE11" s="19" t="s">
        <v>46</v>
      </c>
      <c r="BF11" s="19" t="s">
        <v>47</v>
      </c>
      <c r="BG11" s="19" t="s">
        <v>48</v>
      </c>
      <c r="BH11" s="19" t="s">
        <v>49</v>
      </c>
      <c r="BI11" s="19" t="s">
        <v>21</v>
      </c>
      <c r="BJ11" s="19" t="s">
        <v>22</v>
      </c>
      <c r="BK11" s="19" t="s">
        <v>23</v>
      </c>
      <c r="BL11" s="19" t="s">
        <v>50</v>
      </c>
      <c r="BM11" s="19" t="s">
        <v>51</v>
      </c>
      <c r="BN11" s="19" t="s">
        <v>52</v>
      </c>
      <c r="BO11" s="19" t="s">
        <v>53</v>
      </c>
      <c r="BP11" s="19" t="s">
        <v>24</v>
      </c>
      <c r="BQ11" s="19" t="s">
        <v>25</v>
      </c>
      <c r="BR11" s="19" t="s">
        <v>26</v>
      </c>
      <c r="BS11" s="19" t="s">
        <v>27</v>
      </c>
      <c r="BT11" s="19" t="s">
        <v>54</v>
      </c>
      <c r="BU11" s="19" t="s">
        <v>55</v>
      </c>
      <c r="BV11" s="19" t="s">
        <v>56</v>
      </c>
      <c r="BW11" s="19" t="s">
        <v>57</v>
      </c>
      <c r="BX11" s="19" t="s">
        <v>98</v>
      </c>
      <c r="BY11" s="19" t="s">
        <v>58</v>
      </c>
      <c r="BZ11" s="37" t="s">
        <v>59</v>
      </c>
      <c r="CA11" s="37" t="s">
        <v>99</v>
      </c>
      <c r="CB11" s="34" t="s">
        <v>60</v>
      </c>
      <c r="CC11" s="35"/>
      <c r="CD11" s="35"/>
      <c r="CE11" s="35"/>
      <c r="CF11" s="36"/>
      <c r="CG11" s="29" t="s">
        <v>29</v>
      </c>
      <c r="CH11" s="31" t="s">
        <v>64</v>
      </c>
      <c r="CI11" s="32"/>
      <c r="CJ11" s="32"/>
      <c r="CK11" s="33"/>
      <c r="CL11" s="27" t="s">
        <v>65</v>
      </c>
      <c r="CM11" s="19" t="s">
        <v>66</v>
      </c>
      <c r="CN11" s="19" t="s">
        <v>67</v>
      </c>
      <c r="CO11" s="19" t="s">
        <v>68</v>
      </c>
      <c r="CP11" s="19" t="s">
        <v>69</v>
      </c>
      <c r="CQ11" s="19" t="s">
        <v>3</v>
      </c>
      <c r="CR11" s="19" t="s">
        <v>4</v>
      </c>
      <c r="CS11" s="19" t="s">
        <v>8</v>
      </c>
      <c r="CT11" s="21" t="s">
        <v>5</v>
      </c>
    </row>
    <row r="12" spans="1:98" ht="62.25" thickTop="1" thickBot="1" x14ac:dyDescent="0.3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7" t="s">
        <v>9</v>
      </c>
      <c r="Q12" s="7" t="s">
        <v>13</v>
      </c>
      <c r="R12" s="7" t="s">
        <v>14</v>
      </c>
      <c r="S12" s="7" t="s">
        <v>92</v>
      </c>
      <c r="T12" s="20"/>
      <c r="U12" s="20"/>
      <c r="V12" s="7" t="s">
        <v>9</v>
      </c>
      <c r="W12" s="7" t="s">
        <v>13</v>
      </c>
      <c r="X12" s="7" t="s">
        <v>14</v>
      </c>
      <c r="Y12" s="7" t="s">
        <v>92</v>
      </c>
      <c r="Z12" s="20"/>
      <c r="AA12" s="7" t="s">
        <v>93</v>
      </c>
      <c r="AB12" s="7" t="s">
        <v>94</v>
      </c>
      <c r="AC12" s="7" t="s">
        <v>95</v>
      </c>
      <c r="AD12" s="20"/>
      <c r="AE12" s="20"/>
      <c r="AF12" s="20"/>
      <c r="AG12" s="20"/>
      <c r="AH12" s="20"/>
      <c r="AI12" s="7" t="s">
        <v>9</v>
      </c>
      <c r="AJ12" s="7" t="s">
        <v>96</v>
      </c>
      <c r="AK12" s="7" t="s">
        <v>97</v>
      </c>
      <c r="AL12" s="20"/>
      <c r="AM12" s="20"/>
      <c r="AN12" s="20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8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38"/>
      <c r="CA12" s="38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0"/>
      <c r="CH12" s="9" t="s">
        <v>30</v>
      </c>
      <c r="CI12" s="10" t="s">
        <v>31</v>
      </c>
      <c r="CJ12" s="10" t="s">
        <v>32</v>
      </c>
      <c r="CK12" s="11" t="s">
        <v>33</v>
      </c>
      <c r="CL12" s="28"/>
      <c r="CM12" s="20"/>
      <c r="CN12" s="20"/>
      <c r="CO12" s="20"/>
      <c r="CP12" s="20"/>
      <c r="CQ12" s="20"/>
      <c r="CR12" s="20"/>
      <c r="CS12" s="20"/>
      <c r="CT12" s="22"/>
    </row>
    <row r="13" spans="1:98" x14ac:dyDescent="0.25">
      <c r="A13">
        <v>2021</v>
      </c>
      <c r="B13" s="14">
        <v>44378</v>
      </c>
      <c r="C13" s="14">
        <v>44469</v>
      </c>
      <c r="M13" s="15"/>
      <c r="N13" s="14"/>
      <c r="U13" s="14"/>
      <c r="AF13" s="15"/>
      <c r="AG13" s="15"/>
      <c r="BI13" s="14"/>
      <c r="BJ13" s="14"/>
      <c r="BK13" s="14"/>
      <c r="BT13" s="14"/>
      <c r="BU13" s="14"/>
      <c r="BV13" s="15"/>
      <c r="CQ13" t="s">
        <v>101</v>
      </c>
      <c r="CR13" s="14">
        <v>44483</v>
      </c>
      <c r="CS13" s="14">
        <v>44469</v>
      </c>
      <c r="CT13" s="16" t="s">
        <v>102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7">
    <dataValidation type="list" allowBlank="1" showErrorMessage="1" sqref="F13">
      <formula1>Hidden_35</formula1>
    </dataValidation>
    <dataValidation type="list" allowBlank="1" showErrorMessage="1" sqref="E13 O13">
      <formula1>Hidden_24</formula1>
    </dataValidation>
    <dataValidation type="list" allowBlank="1" showErrorMessage="1" sqref="D13">
      <formula1>Hidden_13</formula1>
    </dataValidation>
    <dataValidation type="list" allowBlank="1" showErrorMessage="1" sqref="AS13">
      <formula1>Hidden_527</formula1>
    </dataValidation>
    <dataValidation type="list" allowBlank="1" showErrorMessage="1" sqref="AZ13">
      <formula1>Hidden_634</formula1>
    </dataValidation>
    <dataValidation type="list" allowBlank="1" showErrorMessage="1" sqref="BY13">
      <formula1>Hidden_761</formula1>
    </dataValidation>
    <dataValidation type="list" allowBlank="1" showErrorMessage="1" sqref="CG13">
      <formula1>Hidden_969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Ivón Ocampo Barragán</cp:lastModifiedBy>
  <dcterms:created xsi:type="dcterms:W3CDTF">2021-04-22T23:33:36Z</dcterms:created>
  <dcterms:modified xsi:type="dcterms:W3CDTF">2021-10-15T19:11:08Z</dcterms:modified>
</cp:coreProperties>
</file>