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ancún\"/>
    </mc:Choice>
  </mc:AlternateContent>
  <xr:revisionPtr revIDLastSave="0" documentId="13_ncr:1_{00B4EF0B-7705-4EB5-B84E-66F8339B9D6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<sst xmlns="http://schemas.openxmlformats.org/spreadsheetml/2006/main" count="87" uniqueCount="87">
  <si>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</si>
  <si>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</si>
  <si>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</si>
  <si>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</si>
  <si>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</si>
  <si>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</si>
  <si>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</si>
  <si>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</si>
  <si>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</si>
  <si>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</si>
  <si>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</si>
  <si>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</si>
  <si>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</si>
  <si>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</si>
  <si>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</si>
  <si>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</si>
  <si>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</si>
  <si>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</si>
  <si>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</si>
  <si>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</si>
  <si>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</si>
  <si>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</si>
  <si>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</si>
  <si>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</si>
  <si>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</si>
  <si>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</si>
  <si>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</si>
  <si>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</si>
  <si>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</si>
  <si>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</si>
  <si>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</si>
  <si>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</si>
  <si>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</si>
  <si>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</si>
  <si>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</si>
  <si>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</si>
  <si>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</si>
  <si>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</si>
  <si>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</si>
  <si>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</si>
  <si>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</si>
  <si>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</si>
  <si>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</si>
  <si>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</si>
  <si>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</si>
  <si>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</si>
  <si>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</si>
  <si>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</si>
  <si>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</si>
  <si>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</si>
  <si>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</si>
  <si>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</si>
  <si>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</si>
  <si>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</si>
  <si>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</si>
  <si>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</si>
  <si>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</si>
  <si>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</si>
  <si>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</si>
  <si>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</si>
  <si>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</si>
  <si>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</si>
  <si>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</si>
  <si>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</si>
  <si>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</si>
  <si>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</si>
  <si>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</si>
  <si>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</si>
  <si>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</si>
  <si>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</si>
  <si>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</si>
  <si>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</si>
  <si>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</si>
  <si>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</si>
  <si>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</si>
  <si>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</si>
  <si>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</si>
  <si>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</si>
  <si>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</si>
  <si>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</si>
  <si>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</si>
  <si>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</si>
  <si>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</si>
  <si>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</si>
  <si>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</si>
  <si>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Caribe</t>
  </si>
  <si>
    <t>Las columnas que se encuentran en blanco no se requisitaron toda vez que no se realizó ninguna contratación en este trimestre a través del Procedimiento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</si>
</sst>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6" fillId="0" borderId="0" xfId="1" applyFill="1"/>
    <xf numFmtId="0" fontId="0" fillId="0" borderId="0" xfId="0" applyFill="1"/>
    <xf numFmtId="14" fontId="0" fillId="0" borderId="0" xfId="0" applyNumberFormat="1"/>
    <xf numFmtId="0" fontId="0" fillId="0" borderId="0" xfId="0" applyNumberFormat="1"/>
    <xf numFmtId="0" fontId="7" fillId="0" borderId="0" xfId="0" applyFont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353786</xdr:colOff>
      <xdr:row>1</xdr:row>
      <xdr:rowOff>299358</xdr:rowOff>
    </xdr:from>
    <xdr:to>
      <xdr:col>7</xdr:col>
      <xdr:colOff>2830287</xdr:colOff>
      <xdr:row>5</xdr:row>
      <xdr:rowOff>108858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EE154F-CC3F-431F-AE10-CFCC4C37B0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6143" y="489858"/>
          <a:ext cx="247650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viades/Documents/DELEGADO/TRANSPARENCIA/2021/Fracciones%20Trimestrales%202021/Art.%2070%20Fraccs.%20IX,%20XXVII,%20XXVIII%20Y%20XXXII_4to.%20Trim%202021/28b-LGT_Art_70_Fr_XXVIII_4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zoomScale="70" zoomScaleNormal="70" workbookViewId="0">
      <selection activeCell="I19" sqref="I19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21.5703125" bestFit="1" customWidth="1"/>
    <col min="76" max="76" width="24.42578125" bestFit="1" customWidth="1"/>
    <col min="77" max="77" width="27.42578125" customWidth="1"/>
  </cols>
  <sheetData>
    <row r="2" spans="1:77" ht="26.25" x14ac:dyDescent="0.4">
      <c r="D2" s="33" t="s">
        <v>6</v>
      </c>
      <c r="E2" s="33"/>
      <c r="F2" s="33"/>
      <c r="G2" s="33"/>
      <c r="H2" s="1"/>
    </row>
    <row r="3" spans="1:77" ht="15.75" x14ac:dyDescent="0.25">
      <c r="E3" s="2"/>
      <c r="F3" s="2"/>
      <c r="H3" s="2"/>
    </row>
    <row r="4" spans="1:77" ht="23.25" x14ac:dyDescent="0.35">
      <c r="D4" s="34" t="s">
        <v>10</v>
      </c>
      <c r="E4" s="34"/>
      <c r="F4" s="34"/>
      <c r="G4" s="34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5" t="s">
        <v>7</v>
      </c>
      <c r="E6" s="35"/>
      <c r="F6" s="35"/>
      <c r="G6" s="35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7" t="s">
        <v>0</v>
      </c>
      <c r="B11" s="20" t="s">
        <v>1</v>
      </c>
      <c r="C11" s="20" t="s">
        <v>2</v>
      </c>
      <c r="D11" s="20" t="s">
        <v>11</v>
      </c>
      <c r="E11" s="20" t="s">
        <v>34</v>
      </c>
      <c r="F11" s="20" t="s">
        <v>12</v>
      </c>
      <c r="G11" s="20" t="s">
        <v>35</v>
      </c>
      <c r="H11" s="20" t="s">
        <v>36</v>
      </c>
      <c r="I11" s="20" t="s">
        <v>37</v>
      </c>
      <c r="J11" s="25" t="s">
        <v>38</v>
      </c>
      <c r="K11" s="22" t="s">
        <v>39</v>
      </c>
      <c r="L11" s="23"/>
      <c r="M11" s="23"/>
      <c r="N11" s="23"/>
      <c r="O11" s="23"/>
      <c r="P11" s="24"/>
      <c r="Q11" s="27" t="s">
        <v>42</v>
      </c>
      <c r="R11" s="20" t="s">
        <v>43</v>
      </c>
      <c r="S11" s="20" t="s">
        <v>44</v>
      </c>
      <c r="T11" s="20" t="s">
        <v>45</v>
      </c>
      <c r="U11" s="25" t="s">
        <v>46</v>
      </c>
      <c r="V11" s="22" t="s">
        <v>83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7" t="s">
        <v>55</v>
      </c>
      <c r="AJ11" s="20" t="s">
        <v>56</v>
      </c>
      <c r="AK11" s="20" t="s">
        <v>57</v>
      </c>
      <c r="AL11" s="20" t="s">
        <v>58</v>
      </c>
      <c r="AM11" s="20" t="s">
        <v>59</v>
      </c>
      <c r="AN11" s="20" t="s">
        <v>60</v>
      </c>
      <c r="AO11" s="20" t="s">
        <v>61</v>
      </c>
      <c r="AP11" s="20" t="s">
        <v>21</v>
      </c>
      <c r="AQ11" s="20" t="s">
        <v>22</v>
      </c>
      <c r="AR11" s="20" t="s">
        <v>23</v>
      </c>
      <c r="AS11" s="20" t="s">
        <v>62</v>
      </c>
      <c r="AT11" s="20" t="s">
        <v>63</v>
      </c>
      <c r="AU11" s="20" t="s">
        <v>64</v>
      </c>
      <c r="AV11" s="20" t="s">
        <v>65</v>
      </c>
      <c r="AW11" s="20" t="s">
        <v>24</v>
      </c>
      <c r="AX11" s="20" t="s">
        <v>25</v>
      </c>
      <c r="AY11" s="20" t="s">
        <v>26</v>
      </c>
      <c r="AZ11" s="20" t="s">
        <v>27</v>
      </c>
      <c r="BA11" s="20" t="s">
        <v>66</v>
      </c>
      <c r="BB11" s="20" t="s">
        <v>67</v>
      </c>
      <c r="BC11" s="20" t="s">
        <v>68</v>
      </c>
      <c r="BD11" s="20" t="s">
        <v>69</v>
      </c>
      <c r="BE11" s="20" t="s">
        <v>70</v>
      </c>
      <c r="BF11" s="20" t="s">
        <v>71</v>
      </c>
      <c r="BG11" s="25" t="s">
        <v>72</v>
      </c>
      <c r="BH11" s="22" t="s">
        <v>73</v>
      </c>
      <c r="BI11" s="23"/>
      <c r="BJ11" s="23"/>
      <c r="BK11" s="24"/>
      <c r="BL11" s="29" t="s">
        <v>29</v>
      </c>
      <c r="BM11" s="22" t="s">
        <v>77</v>
      </c>
      <c r="BN11" s="23"/>
      <c r="BO11" s="23"/>
      <c r="BP11" s="24"/>
      <c r="BQ11" s="27" t="s">
        <v>78</v>
      </c>
      <c r="BR11" s="20" t="s">
        <v>79</v>
      </c>
      <c r="BS11" s="20" t="s">
        <v>80</v>
      </c>
      <c r="BT11" s="20" t="s">
        <v>81</v>
      </c>
      <c r="BU11" s="20" t="s">
        <v>82</v>
      </c>
      <c r="BV11" s="20" t="s">
        <v>3</v>
      </c>
      <c r="BW11" s="20" t="s">
        <v>4</v>
      </c>
      <c r="BX11" s="20" t="s">
        <v>8</v>
      </c>
      <c r="BY11" s="31" t="s">
        <v>5</v>
      </c>
    </row>
    <row r="12" spans="1:77" ht="56.25" customHeight="1" thickBot="1" x14ac:dyDescent="0.3">
      <c r="A12" s="38"/>
      <c r="B12" s="21"/>
      <c r="C12" s="21"/>
      <c r="D12" s="21"/>
      <c r="E12" s="21"/>
      <c r="F12" s="21"/>
      <c r="G12" s="21"/>
      <c r="H12" s="21"/>
      <c r="I12" s="21"/>
      <c r="J12" s="26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1"/>
      <c r="S12" s="21"/>
      <c r="T12" s="21"/>
      <c r="U12" s="26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6"/>
      <c r="BH12" s="9" t="s">
        <v>74</v>
      </c>
      <c r="BI12" s="10" t="s">
        <v>75</v>
      </c>
      <c r="BJ12" s="10" t="s">
        <v>76</v>
      </c>
      <c r="BK12" s="11" t="s">
        <v>28</v>
      </c>
      <c r="BL12" s="30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1"/>
      <c r="BS12" s="21"/>
      <c r="BT12" s="21"/>
      <c r="BU12" s="21"/>
      <c r="BV12" s="21"/>
      <c r="BW12" s="21"/>
      <c r="BX12" s="21"/>
      <c r="BY12" s="32"/>
    </row>
    <row r="13" spans="1:77" x14ac:dyDescent="0.25">
      <c r="A13" s="13">
        <v>2022</v>
      </c>
      <c r="B13" s="14">
        <v>44743</v>
      </c>
      <c r="C13" s="14">
        <v>44834</v>
      </c>
      <c r="I13" s="15"/>
      <c r="Y13" s="16"/>
      <c r="AA13" s="16"/>
      <c r="AP13" s="17"/>
      <c r="AQ13" s="17"/>
      <c r="AR13" s="17"/>
      <c r="AS13" s="18"/>
      <c r="AT13" s="18"/>
      <c r="BB13" s="17"/>
      <c r="BC13" s="17"/>
      <c r="BD13" s="15"/>
      <c r="BV13" s="13" t="s">
        <v>85</v>
      </c>
      <c r="BW13" s="17">
        <v>44837</v>
      </c>
      <c r="BX13" s="17">
        <v>44834</v>
      </c>
      <c r="BY13" s="19" t="s">
        <v>86</v>
      </c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1">
    <dataValidation type="list" allowBlank="1" showErrorMessage="1" sqref="Z13" xr:uid="{FF27CAEB-D999-4329-B573-0695062F6DEB}">
      <formula1>Hidden_520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2022-10-21T17:35:31Z</dcterms:modified>
</cp:coreProperties>
</file>