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olivares\Documents\Delegación Administrativa\Sala Regional Sur\Transparencia\2022\Segundo Trimestre\"/>
    </mc:Choice>
  </mc:AlternateContent>
  <xr:revisionPtr revIDLastSave="0" documentId="13_ncr:1_{211D5D09-8F38-430E-8437-0184332545EF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36">[1]Hidden_3!$A$1:$A$2</definedName>
  </definedNames>
  <calcPr calcId="0"/>
</workbook>
</file>

<file path=xl/sharedStrings.xml><?xml version="1.0" encoding="utf-8"?>
<sst xmlns="http://schemas.openxmlformats.org/spreadsheetml/2006/main" count="48" uniqueCount="48">
  <si>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</si>
  <si>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</si>
  <si>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</si>
  <si>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</si>
  <si>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</si>
  <si>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</si>
  <si>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</si>
  <si>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</si>
  <si>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</si>
  <si>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</si>
  <si>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</si>
  <si>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</si>
  <si>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</si>
  <si>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</si>
  <si>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</si>
  <si>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</si>
  <si>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</si>
  <si>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</si>
  <si>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</si>
  <si>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</si>
  <si>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</si>
  <si>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</si>
  <si>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</si>
  <si>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</si>
  <si>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</si>
  <si>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</si>
  <si>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</si>
  <si>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</si>
  <si>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</si>
  <si>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</si>
  <si>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</si>
  <si>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</si>
  <si>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de la Sala Regional Sur del Estado de México y Auxiliar</t>
  </si>
  <si>
    <t>Servicio de vigilancia</t>
  </si>
  <si>
    <t>Articulo 1° de la LAASSP</t>
  </si>
  <si>
    <t>Delegacion Administrativa de la Sala Regional Sur del Estado de Mexico y Auxiliar</t>
  </si>
  <si>
    <t>TFJA-SOA-SRSEM-001/2022</t>
  </si>
  <si>
    <t>Contrato</t>
  </si>
  <si>
    <t>Si</t>
  </si>
  <si>
    <t>http://transparencia.tfja.gob.mx/reg29/29/Contratos_Vigilancia/2022/TFJA-SOA-SRSEM-01-CM-01-2022_Convenio modificatorio_servicio de vigilancia_versión pública.pdf</t>
  </si>
  <si>
    <t>Cuerpo de Vigilancia Auxiliar y Urbana del Estado de México</t>
  </si>
  <si>
    <t>Publico</t>
  </si>
  <si>
    <t xml:space="preserve">Guzman </t>
  </si>
  <si>
    <t>Martinez</t>
  </si>
  <si>
    <t xml:space="preserve">Jose Luis </t>
  </si>
  <si>
    <t>Primera</t>
  </si>
  <si>
    <t>http://transparencia.tfja.gob.mx/reg29/29/Contratos_Vigilancia/2022/TFJA-SOA-SRSEM-01-2022_Contrato_servicio de vigilancia_versión pública.pdf</t>
  </si>
  <si>
    <t>No se requisitaron las columnas: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</si>
</sst>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1"/>
    <xf numFmtId="0" fontId="6" fillId="0" borderId="0" xfId="0" applyFont="1" applyAlignment="1">
      <alignment vertical="top"/>
    </xf>
    <xf numFmtId="14" fontId="7" fillId="0" borderId="0" xfId="1" applyNumberFormat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hes\Documents\SRSEM-TFJA\2022\1.%20enero\Transparencia\Cuarto%20trimestre\28b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>
        <row r="1">
          <cell r="A1" t="str">
            <v>México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29/29/Contratos_Vigilancia/2022/TFJA-SOA-SRSEM-01-2022_Contrato_servicio%20de%20vigilancia_versi&#243;n%20p&#250;blica.pdf" TargetMode="External"/><Relationship Id="rId1" Type="http://schemas.openxmlformats.org/officeDocument/2006/relationships/hyperlink" Target="http://transparencia.tfja.gob.mx/reg29/29/Contratos_Vigilancia/2022/TFJA-SOA-SRSEM-01-CM-01-2022_Convenio%20modificatorio_servicio%20de%20vigilancia_versi&#243;n%20p&#250;blica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W1" zoomScale="120" zoomScaleNormal="120" workbookViewId="0">
      <selection activeCell="AB12" sqref="AB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44652</v>
      </c>
      <c r="C12" s="10">
        <v>44742</v>
      </c>
      <c r="D12" t="s">
        <v>37</v>
      </c>
      <c r="E12" s="15" t="s">
        <v>36</v>
      </c>
      <c r="F12" s="15" t="s">
        <v>33</v>
      </c>
      <c r="G12" t="s">
        <v>34</v>
      </c>
      <c r="H12" t="s">
        <v>35</v>
      </c>
      <c r="I12" t="s">
        <v>41</v>
      </c>
      <c r="J12" s="17" t="s">
        <v>44</v>
      </c>
      <c r="K12" t="s">
        <v>42</v>
      </c>
      <c r="L12" t="s">
        <v>43</v>
      </c>
      <c r="M12" s="17" t="s">
        <v>40</v>
      </c>
      <c r="N12" s="10">
        <v>44562</v>
      </c>
      <c r="O12" s="10">
        <v>44985</v>
      </c>
      <c r="P12" t="s">
        <v>45</v>
      </c>
      <c r="Q12" s="18" t="s">
        <v>46</v>
      </c>
      <c r="R12" s="19">
        <v>1183402</v>
      </c>
      <c r="W12" t="s">
        <v>38</v>
      </c>
      <c r="X12" s="16" t="s">
        <v>39</v>
      </c>
      <c r="Y12" t="s">
        <v>32</v>
      </c>
      <c r="Z12" s="10">
        <v>44750</v>
      </c>
      <c r="AA12" s="10">
        <v>44742</v>
      </c>
      <c r="AB12" t="s">
        <v>47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1">
    <dataValidation type="list" allowBlank="1" showErrorMessage="1" sqref="F12" xr:uid="{74F7C70F-6C8E-4B6A-933D-E43222B8E65B}">
      <formula1>Hidden_36</formula1>
    </dataValidation>
  </dataValidations>
  <hyperlinks>
    <hyperlink ref="X12" r:id="rId1" xr:uid="{FFF209B6-2C20-44AA-B8E7-8FFC17EDB5C7}"/>
    <hyperlink ref="Q12" r:id="rId2" xr:uid="{6B8D706F-8AE2-48FB-989D-AB2737A57D5B}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Adhely Olivares Suarez</cp:lastModifiedBy>
  <dcterms:created xsi:type="dcterms:W3CDTF">2021-04-22T23:33:36Z</dcterms:created>
  <dcterms:modified xsi:type="dcterms:W3CDTF">2022-07-13T20:38:22Z</dcterms:modified>
</cp:coreProperties>
</file>