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3\"/>
    </mc:Choice>
  </mc:AlternateContent>
  <xr:revisionPtr revIDLastSave="0" documentId="13_ncr:1_{472FEC52-5EFD-47FE-828F-E54FE1333E2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191029"/>
</workbook>
</file>

<file path=xl/sharedStrings.xml><?xml version="1.0" encoding="utf-8"?>
<sst xmlns="http://schemas.openxmlformats.org/spreadsheetml/2006/main" count="43" uniqueCount="43">
  <si>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</si>
  <si>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</si>
  <si>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</si>
  <si>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</si>
  <si>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</si>
  <si>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</si>
  <si>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</si>
  <si>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</si>
  <si>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</si>
  <si>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</si>
  <si>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</si>
  <si>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</si>
  <si>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</si>
  <si>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</si>
  <si>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</si>
  <si>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</si>
  <si>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</si>
  <si>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</si>
  <si>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</si>
  <si>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</si>
  <si>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</si>
  <si>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</si>
  <si>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</si>
  <si>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</si>
  <si>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</si>
  <si>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</si>
  <si>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</si>
  <si>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</si>
  <si>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</si>
  <si>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</si>
  <si>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</si>
  <si>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</si>
  <si>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Delegación Administrativa de la Sala Regional del Noroeste II</t>
  </si>
  <si>
    <t>Convenio</t>
  </si>
  <si>
    <t>TFJA-SOA-SRNII-01-CM-001/2022</t>
  </si>
  <si>
    <t>Servicio de Vigilancia de la Sala Regional del Noroeste II</t>
  </si>
  <si>
    <t>Delegacion Administrativa de la Sala Regional del Noroeste II</t>
  </si>
  <si>
    <t>Privado</t>
  </si>
  <si>
    <t xml:space="preserve">José Antonio </t>
  </si>
  <si>
    <t xml:space="preserve">Norzagaray </t>
  </si>
  <si>
    <t>Bojórquez</t>
  </si>
  <si>
    <t>Primera</t>
  </si>
  <si>
    <t>No se requisitaron las columnas: Razón social del titular al cual se otorgó el acto jurídico;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</si>
</sst>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7-%20Concesiones,%20Contratos,%20Convenios,%20Permisos,%20Licencias/2023/27-LGT_Art_70_Fr_XXVII%201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V1" zoomScale="98" zoomScaleNormal="98" workbookViewId="0">
      <selection activeCell="X21" sqref="X21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2023</v>
      </c>
      <c r="B12" s="10">
        <v>44927</v>
      </c>
      <c r="C12" s="10">
        <v>45016</v>
      </c>
      <c r="D12" t="s">
        <v>33</v>
      </c>
      <c r="E12" t="s">
        <v>34</v>
      </c>
      <c r="F12" t="s">
        <v>35</v>
      </c>
      <c r="H12" t="s">
        <v>36</v>
      </c>
      <c r="I12" t="s">
        <v>37</v>
      </c>
      <c r="J12" t="s">
        <v>38</v>
      </c>
      <c r="K12" t="s">
        <v>39</v>
      </c>
      <c r="L12" t="s">
        <v>40</v>
      </c>
      <c r="N12" s="10">
        <v>44986</v>
      </c>
      <c r="O12" s="10">
        <v>45046</v>
      </c>
      <c r="P12" t="s">
        <v>41</v>
      </c>
      <c r="Y12" t="s">
        <v>32</v>
      </c>
      <c r="Z12" s="10">
        <v>45036</v>
      </c>
      <c r="AA12" s="10">
        <v>45016</v>
      </c>
      <c r="AB12" s="11" t="s">
        <v>42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 xr:uid="{1F2C91B2-F3CC-45D7-9989-5624DD3FF47E}">
      <formula1>Hidden_13</formula1>
    </dataValidation>
    <dataValidation type="list" allowBlank="1" showErrorMessage="1" sqref="I12" xr:uid="{5734BD28-6E8C-46A5-B0F0-5C2485A36F05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2023-05-16T22:06:10Z</dcterms:modified>
</cp:coreProperties>
</file>