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<sst xmlns="http://schemas.openxmlformats.org/spreadsheetml/2006/main" count="36" uniqueCount="36">
  <si>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</si>
  <si>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</si>
  <si>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</si>
  <si>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</si>
  <si>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</si>
  <si>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</si>
  <si>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</si>
  <si>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</si>
  <si>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</si>
  <si>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</si>
  <si>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</si>
  <si>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</si>
  <si>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</si>
  <si>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</si>
  <si>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</si>
  <si>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</si>
  <si>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</si>
  <si>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</si>
  <si>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</si>
  <si>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</si>
  <si>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</si>
  <si>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</si>
  <si>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</si>
  <si>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</si>
  <si>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</si>
  <si>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</si>
  <si>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</si>
  <si>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</si>
  <si>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</si>
  <si>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</si>
  <si>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</si>
  <si>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</si>
  <si>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</si>
  <si>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</si>
  <si>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Delegacion Administrativa de las Salas Regionales del Noreste y Segunda Sala Especializada en Materia de Comercio Exterior y Auxiliar en Materia de Pensiones Civiles</t>
  </si>
  <si>
    <t>Las columnas: Acto Jurídico; Objeto; Fundamento jurídico; Unidad(es) responsable(s) de instrumentación; Sector al cual se otorgó; Nombre(s), Primer apellido; Segundo apellido; Razón social del titular; Fecha de inicio de vigencia; Fecha de término de vigencia; Cláusula, punto, artículo o fracción; Hipervínculo al documento; Monto total, bien, servicio o recurso aprovechado; Monto entregado al periodo bien/servicio/recurso; Hipervínculo documento donde se desglose el gasto; Hipervínculo al informe sobre monto total erogado; Hipervínculo al contrato plurianual modificado; no se requisitaron ya que el contrato modificatorio sigue vigente. Asimismo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</si>
</sst>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70" zoomScaleNormal="70" workbookViewId="0">
      <selection activeCell="F26" sqref="F2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customFormat="1" x14ac:dyDescent="0.25">
      <c r="A15">
        <v>2020</v>
      </c>
      <c r="B15" s="4">
        <v>43922</v>
      </c>
      <c r="C15" s="4">
        <v>44012</v>
      </c>
      <c r="Y15" t="s">
        <v>34</v>
      </c>
      <c r="Z15" s="4">
        <v>44021</v>
      </c>
      <c r="AA15" s="4">
        <v>44012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2020-07-15T17:50:47Z</dcterms:modified>
</cp:coreProperties>
</file>