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\\hgoltorres01\D\ESCRITORIO\TRANSPARENCIA\2020\PORTAL DEL TRIBUNAL\CUARTO TRIMESTRE\"/>
    </mc:Choice>
  </mc:AlternateContent>
  <xr:revisionPtr revIDLastSave="0" documentId="13_ncr:1_{01975B23-0E03-401D-986E-29A263D26FC0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<sst xmlns="http://schemas.openxmlformats.org/spreadsheetml/2006/main" count="46" uniqueCount="45">
  <si>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</si>
  <si>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</si>
  <si>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</si>
  <si>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</si>
  <si>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</si>
  <si>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</si>
  <si>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</si>
  <si>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</si>
  <si>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</si>
  <si>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</si>
  <si>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</si>
  <si>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</si>
  <si>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</si>
  <si>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</si>
  <si>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</si>
  <si>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</si>
  <si>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</si>
  <si>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</si>
  <si>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</si>
  <si>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</si>
  <si>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</si>
  <si>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</si>
  <si>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</si>
  <si>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</si>
  <si>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</si>
  <si>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</si>
  <si>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</si>
  <si>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</si>
  <si>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</si>
  <si>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</si>
  <si>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</si>
  <si>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</si>
  <si>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</si>
  <si>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</si>
  <si>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Adminsitrativa de la Sala Regional de Hidalgo</t>
  </si>
  <si>
    <t>Contrato</t>
  </si>
  <si>
    <t>TFJA-SOA-SRHGO-002/2021</t>
  </si>
  <si>
    <t>Arrendamiento</t>
  </si>
  <si>
    <t>Privado</t>
  </si>
  <si>
    <t xml:space="preserve">Jaime Augusto  de la Concepcion </t>
  </si>
  <si>
    <t xml:space="preserve">Ruiz </t>
  </si>
  <si>
    <t xml:space="preserve">Carbajal </t>
  </si>
  <si>
    <t>http://transparencia.tfja.gob.mx/reg27/27/CONTR_OTOR/2020/4TO_TRIMESTRE/CONTRATO_ ARRENDAMIENTO_2021.pdf</t>
  </si>
  <si>
    <t>NO</t>
  </si>
  <si>
    <t>No se requisitaron las columnas:  Razón social del titular al cual se otorgó el acto jurídico; Cláusula en que se especifican los términos y condiciones del acto jurídico;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</si>
</sst>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18/NUEVOS%20FORMATOS%202018/SEGUNDO%20TRIMESTRE%202018/27-LGT_Art_70_Fr_XXVII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reg27/27/CONTR_OTOR/2020/4TO_TRIMESTRE/CONTRATO_%20ARRENDAMIENT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B16"/>
  <sheetViews>
    <sheetView tabSelected="1" topLeftCell="U1" zoomScale="93" zoomScaleNormal="93" workbookViewId="0">
      <selection activeCell="AA20" sqref="AA20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4" t="s">
        <v>3</v>
      </c>
      <c r="G3" s="14"/>
      <c r="H3" s="14"/>
      <c r="I3" s="14"/>
    </row>
    <row r="5" spans="1:28" ht="23.25" x14ac:dyDescent="0.35">
      <c r="F5" s="15" t="s">
        <v>4</v>
      </c>
      <c r="G5" s="15"/>
      <c r="H5" s="15"/>
      <c r="I5" s="15"/>
    </row>
    <row r="7" spans="1:28" ht="18" x14ac:dyDescent="0.25">
      <c r="F7" s="16" t="s">
        <v>5</v>
      </c>
      <c r="G7" s="16"/>
      <c r="H7" s="16"/>
      <c r="I7" s="16"/>
    </row>
    <row r="9" spans="1:28" ht="33" customHeight="1" x14ac:dyDescent="0.2">
      <c r="F9" s="17" t="s">
        <v>6</v>
      </c>
      <c r="G9" s="17"/>
      <c r="H9" s="17"/>
      <c r="I9" s="17"/>
    </row>
    <row r="12" spans="1:28" ht="15.75" thickBot="1" x14ac:dyDescent="0.25"/>
    <row r="13" spans="1:28" s="2" customFormat="1" ht="22.5" customHeight="1" x14ac:dyDescent="0.2">
      <c r="A13" s="7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9" t="s">
        <v>30</v>
      </c>
      <c r="J13" s="11" t="s">
        <v>31</v>
      </c>
      <c r="K13" s="11"/>
      <c r="L13" s="11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9" t="s">
        <v>22</v>
      </c>
      <c r="T13" s="11" t="s">
        <v>32</v>
      </c>
      <c r="U13" s="11"/>
      <c r="V13" s="11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12" t="s">
        <v>28</v>
      </c>
    </row>
    <row r="14" spans="1:28" ht="45.75" thickBot="1" x14ac:dyDescent="0.25">
      <c r="A14" s="8"/>
      <c r="B14" s="6"/>
      <c r="C14" s="6"/>
      <c r="D14" s="6"/>
      <c r="E14" s="6"/>
      <c r="F14" s="6"/>
      <c r="G14" s="6"/>
      <c r="H14" s="6"/>
      <c r="I14" s="10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0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13"/>
    </row>
    <row r="15" spans="1:28" ht="15.75" x14ac:dyDescent="0.25">
      <c r="A15">
        <v>2020</v>
      </c>
      <c r="B15" s="4">
        <v>44105</v>
      </c>
      <c r="C15" s="4">
        <v>44196</v>
      </c>
      <c r="D15" t="s">
        <v>35</v>
      </c>
      <c r="E15" t="s">
        <v>36</v>
      </c>
      <c r="F15" t="s">
        <v>37</v>
      </c>
      <c r="G15"/>
      <c r="H15" t="s">
        <v>34</v>
      </c>
      <c r="I15" t="s">
        <v>38</v>
      </c>
      <c r="J15" t="s">
        <v>39</v>
      </c>
      <c r="K15" t="s">
        <v>40</v>
      </c>
      <c r="L15" t="s">
        <v>41</v>
      </c>
      <c r="M15"/>
      <c r="N15" s="4">
        <v>44197</v>
      </c>
      <c r="O15" s="4">
        <v>44926</v>
      </c>
      <c r="P15"/>
      <c r="Q15" s="18" t="s">
        <v>42</v>
      </c>
      <c r="R15"/>
      <c r="S15"/>
      <c r="T15"/>
      <c r="U15"/>
      <c r="V15"/>
      <c r="W15" t="s">
        <v>43</v>
      </c>
      <c r="X15"/>
      <c r="Y15" t="s">
        <v>34</v>
      </c>
      <c r="Z15" s="4">
        <v>44200</v>
      </c>
      <c r="AA15" s="4">
        <v>44196</v>
      </c>
      <c r="AB15" t="s">
        <v>44</v>
      </c>
    </row>
    <row r="16" spans="1:28" ht="15.75" x14ac:dyDescent="0.25">
      <c r="O16" s="4"/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W15" xr:uid="{00000000-0002-0000-0000-000000000000}">
      <formula1>Hidden_322</formula1>
    </dataValidation>
    <dataValidation type="list" allowBlank="1" showErrorMessage="1" sqref="I15" xr:uid="{E1E9E481-6A88-4D39-95E0-4117E84B98A8}">
      <formula1>Hidden_28</formula1>
    </dataValidation>
    <dataValidation type="list" allowBlank="1" showErrorMessage="1" sqref="D15" xr:uid="{5608EB0C-65A1-4417-9E6B-7F3EDD64E2D8}">
      <formula1>Hidden_13</formula1>
    </dataValidation>
  </dataValidations>
  <hyperlinks>
    <hyperlink ref="Q15" r:id="rId1" xr:uid="{B4F19863-A28C-41C1-A0A3-E4655A3656B7}"/>
  </hyperlinks>
  <pageMargins left="0.7" right="0.7" top="0.75" bottom="0.75" header="0.3" footer="0.3"/>
  <pageSetup paperSize="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 Falcon</cp:lastModifiedBy>
  <cp:lastPrinted>2017-05-15T14:09:43Z</cp:lastPrinted>
  <dcterms:created xsi:type="dcterms:W3CDTF">2017-05-11T16:05:20Z</dcterms:created>
  <dcterms:modified xsi:type="dcterms:W3CDTF">2021-02-02T21:23:02Z</dcterms:modified>
</cp:coreProperties>
</file>