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3\02 FRACCIONES DGPP\DPP\SUB. PROGRAMACIÓN\03 TERCER TRIMESTRE\Formatos validados Lic. Maguey\"/>
    </mc:Choice>
  </mc:AlternateContent>
  <xr:revisionPtr revIDLastSave="0" documentId="13_ncr:1_{DA8EAB36-29A6-42C6-9102-BCA5C9047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<sst xmlns="http://schemas.openxmlformats.org/spreadsheetml/2006/main" count="80" uniqueCount="58">
  <si>
    <t>43332</t>
  </si>
  <si>
    <t>TÍTULO</t>
  </si>
  <si>
    <t>NOMBRE CORTO</t>
  </si>
  <si>
    <t>DESCRIPCIÓN</t>
  </si>
  <si>
    <t>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</si>
  <si>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</si>
  <si>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</si>
  <si>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</si>
  <si>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</si>
  <si>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</si>
  <si>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</si>
  <si>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</si>
  <si>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</si>
  <si>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</si>
  <si>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</si>
  <si>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</si>
  <si>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</si>
  <si>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</si>
  <si>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</si>
  <si>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</si>
  <si>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</si>
  <si>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</si>
  <si>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</si>
  <si>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</si>
  <si>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</si>
  <si>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</si>
  <si>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</si>
  <si>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</si>
  <si>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</si>
  <si>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</si>
  <si>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</si>
  <si>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</si>
  <si>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</si>
  <si>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</si>
  <si>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</si>
  <si>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</si>
  <si>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</si>
  <si>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</si>
  <si>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</si>
  <si>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</si>
  <si>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</si>
  <si>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</si>
  <si>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</si>
  <si>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</si>
  <si>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</si>
  <si>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</si>
  <si>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</si>
  <si>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</si>
  <si>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</si>
  <si>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</si>
  <si>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http://transparencia.tfja.gob.mx/dgpyp/01/dpp/xvi/CM_2023.pdf</t>
  </si>
  <si>
    <t xml:space="preserve">Hipervínculo al Programa(s) con objetivos y metas por los que se entregan los recursos, en su caso e Hipervínculo a programas con objetivos y metas: Informa el Sindicato que no tiene programas con objetivos y metas. </t>
  </si>
  <si>
    <t>http://transparencia.tfja.gob.mx/dgpyp/01/dpp/xvi/Inf_3 trim_2023.pdf</t>
  </si>
  <si>
    <t>Sindicato Nacional de Trabajadores del Tribunal Federal de Justicia Administrativa</t>
  </si>
  <si>
    <t>Dirección General de Programación y Presupuesto</t>
  </si>
  <si>
    <t>Día del Trabajo</t>
  </si>
  <si>
    <t>Día de las Madres</t>
  </si>
  <si>
    <t>Día de la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</si>
</sst>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 applyProtection="1">
      <alignment vertical="center"/>
    </xf>
    <xf numFmtId="0" fontId="3" fillId="0" borderId="0" xfId="1" applyFill="1" applyAlignment="1" applyProtection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vi/CM_2023.pdf" TargetMode="External"/><Relationship Id="rId2" Type="http://schemas.openxmlformats.org/officeDocument/2006/relationships/hyperlink" Target="http://transparencia.tfja.gob.mx/dgpyp/01/dpp/xvi/Inf_3%20trim_2023.pdf" TargetMode="External"/><Relationship Id="rId1" Type="http://schemas.openxmlformats.org/officeDocument/2006/relationships/hyperlink" Target="http://transparencia.tfja.gob.mx/dgpyp/01/dpp/xvi/CM_2023.pdf" TargetMode="External"/><Relationship Id="rId6" Type="http://schemas.openxmlformats.org/officeDocument/2006/relationships/hyperlink" Target="http://transparencia.tfja.gob.mx/dgpyp/01/dpp/xvi/Inf_3%20trim_2023.pdf" TargetMode="External"/><Relationship Id="rId5" Type="http://schemas.openxmlformats.org/officeDocument/2006/relationships/hyperlink" Target="http://transparencia.tfja.gob.mx/dgpyp/01/dpp/xvi/Inf_3%20trim_2023.pdf" TargetMode="External"/><Relationship Id="rId4" Type="http://schemas.openxmlformats.org/officeDocument/2006/relationships/hyperlink" Target="http://transparencia.tfja.gob.mx/dgpyp/01/dpp/xvi/CM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2" customFormat="1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x14ac:dyDescent="0.25">
      <c r="A8">
        <v>2023</v>
      </c>
      <c r="B8" s="1">
        <v>45108</v>
      </c>
      <c r="C8" s="1">
        <v>45199</v>
      </c>
      <c r="D8" t="s">
        <v>47</v>
      </c>
      <c r="E8" t="s">
        <v>56</v>
      </c>
      <c r="F8">
        <v>44000</v>
      </c>
      <c r="G8" s="1">
        <v>45049</v>
      </c>
      <c r="H8" s="2" t="s">
        <v>53</v>
      </c>
      <c r="I8" s="3" t="s">
        <v>50</v>
      </c>
      <c r="J8" s="4" t="s">
        <v>52</v>
      </c>
      <c r="M8" t="s">
        <v>54</v>
      </c>
      <c r="N8" s="9">
        <v>45217</v>
      </c>
      <c r="O8" s="1">
        <v>45199</v>
      </c>
      <c r="P8" t="s">
        <v>51</v>
      </c>
    </row>
    <row r="9" spans="1:16" x14ac:dyDescent="0.25">
      <c r="A9">
        <v>2023</v>
      </c>
      <c r="B9" s="1">
        <v>45108</v>
      </c>
      <c r="C9" s="1">
        <v>45199</v>
      </c>
      <c r="D9" t="s">
        <v>47</v>
      </c>
      <c r="E9" t="s">
        <v>55</v>
      </c>
      <c r="F9">
        <v>38500</v>
      </c>
      <c r="G9" s="1">
        <v>45035</v>
      </c>
      <c r="H9" s="2" t="s">
        <v>53</v>
      </c>
      <c r="I9" s="3" t="s">
        <v>50</v>
      </c>
      <c r="J9" s="4" t="s">
        <v>52</v>
      </c>
      <c r="M9" t="s">
        <v>54</v>
      </c>
      <c r="N9" s="9">
        <v>45217</v>
      </c>
      <c r="O9" s="1">
        <v>45199</v>
      </c>
      <c r="P9" t="s">
        <v>51</v>
      </c>
    </row>
    <row r="10" spans="1:16" x14ac:dyDescent="0.25">
      <c r="A10">
        <v>2023</v>
      </c>
      <c r="B10" s="1">
        <v>45108</v>
      </c>
      <c r="C10" s="1">
        <v>45199</v>
      </c>
      <c r="D10" t="s">
        <v>47</v>
      </c>
      <c r="E10" t="s">
        <v>57</v>
      </c>
      <c r="F10">
        <v>49500</v>
      </c>
      <c r="G10" s="1">
        <v>45112</v>
      </c>
      <c r="H10" s="2" t="s">
        <v>53</v>
      </c>
      <c r="I10" s="3" t="s">
        <v>50</v>
      </c>
      <c r="J10" s="4" t="s">
        <v>52</v>
      </c>
      <c r="M10" t="s">
        <v>54</v>
      </c>
      <c r="N10" s="9">
        <v>45217</v>
      </c>
      <c r="O10" s="1">
        <v>45199</v>
      </c>
      <c r="P10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 xr:uid="{00000000-0002-0000-0000-000000000000}">
      <formula1>Hidden_13</formula1>
    </dataValidation>
  </dataValidations>
  <hyperlinks>
    <hyperlink ref="I9" r:id="rId1" xr:uid="{B2B9A452-1A39-4FBD-98E3-E7C83DDE93BF}"/>
    <hyperlink ref="J9" r:id="rId2" xr:uid="{99517E17-AD6B-4A4A-A0A7-FA320BC0636E}"/>
    <hyperlink ref="I8" r:id="rId3" xr:uid="{4D738E96-26B9-484E-A4F7-6F639A26BFCC}"/>
    <hyperlink ref="I10" r:id="rId4" xr:uid="{40ADE27E-6BD6-4322-9B8D-05C2A573B5C4}"/>
    <hyperlink ref="J8" r:id="rId5" xr:uid="{4BB1D756-B206-401E-AF78-0BD550C53B78}"/>
    <hyperlink ref="J10" r:id="rId6" xr:uid="{EB8B2B29-928B-402C-BC32-DEF0EC69D8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2023-09-22T19:06:58Z</dcterms:created>
  <dcterms:modified xsi:type="dcterms:W3CDTF">2023-10-18T16:08:06Z</dcterms:modified>
</cp:coreProperties>
</file>