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mvazquez\Desktop\TRANSPARENCIA\2do trim 2023\Web TFJA 2023\"/>
    </mc:Choice>
  </mc:AlternateContent>
  <xr:revisionPtr revIDLastSave="0" documentId="13_ncr:1_{716D96AD-0A46-4785-9421-D313C095E720}" xr6:coauthVersionLast="36" xr6:coauthVersionMax="36" xr10:uidLastSave="{00000000-0000-0000-0000-000000000000}"/>
  <bookViews>
    <workbookView xWindow="0" yWindow="0" windowWidth="16620" windowHeight="11850" xr2:uid="{00000000-000D-0000-FFFF-FFFF00000000}"/>
  </bookViews>
  <sheets>
    <sheet name="Reporte de Formatos" sheetId="1" r:id="rId1"/>
    <sheet name="Hidden_1" sheetId="2" r:id="rId2"/>
    <sheet name="Tabla_334643" sheetId="3" r:id="rId3"/>
    <sheet name="Hidden_1_Tabla_334643" sheetId="4" r:id="rId4"/>
  </sheets>
  <definedNames>
    <definedName name="Hidden_1_Tabla_3346435">Hidden_1_Tabla_334643!$A$1:$A$2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<sst xmlns="http://schemas.openxmlformats.org/spreadsheetml/2006/main" count="3018" uniqueCount="760">
  <si>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</si>
  <si>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</si>
  <si>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</si>
  <si>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</si>
  <si>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</si>
  <si>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</si>
  <si>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</si>
  <si>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</si>
  <si>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</si>
  <si>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</si>
  <si>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</si>
  <si>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</si>
  <si>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</si>
  <si>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</si>
  <si>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</si>
  <si>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</si>
  <si>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</si>
  <si>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</si>
  <si>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</si>
  <si>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</si>
  <si>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</si>
  <si>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</si>
  <si>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</si>
  <si>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</si>
  <si>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</si>
  <si>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</si>
  <si>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</si>
  <si>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</si>
  <si>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</si>
  <si>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</si>
  <si>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</si>
  <si>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</si>
  <si>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</si>
  <si>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</si>
  <si>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</si>
  <si>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</si>
  <si>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</si>
  <si>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</si>
  <si>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</si>
  <si>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</si>
  <si>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</si>
  <si>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</si>
  <si>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</si>
  <si>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</si>
  <si>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</si>
  <si>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</si>
  <si>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</si>
  <si>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</si>
  <si>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</si>
  <si>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</si>
  <si>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</si>
  <si>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</si>
  <si>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</si>
  <si>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</si>
  <si>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</si>
  <si>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</si>
  <si>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</si>
  <si>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</si>
  <si>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</si>
  <si>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</si>
  <si>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</si>
  <si>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</si>
  <si>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</si>
  <si>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</si>
  <si>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</si>
  <si>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</si>
  <si>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</si>
  <si>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</si>
  <si>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</si>
  <si>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</si>
  <si>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</si>
  <si>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</si>
  <si>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</si>
  <si>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</si>
  <si>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</si>
  <si>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</si>
  <si>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Simposio de Magistrados del Tribunal Federal de Justicia Administrativa 2019 “La materialidad de las operaciones en el Derecho Fiscal</t>
  </si>
  <si>
    <t>La Protección de Datos Personales Revisión Crítica de su Garantía en el Sistema Jurídico Mexicano</t>
  </si>
  <si>
    <t>Discrepancia Fiscal en Personas Físicas y los Derechos Humanos Frente a la Tributación</t>
  </si>
  <si>
    <t>Tópicos Jurisdiccionales del Procedimiento Administrativo en Materia Aduanera una Perspectiva Práctica</t>
  </si>
  <si>
    <t>Manual de Lógica Formal para su empleo Práctico en el Derecho “Elementos de Razonamiento Lógico para la Justicia Administrativa”</t>
  </si>
  <si>
    <t>Estudios sobre Justicia Administrativa. Coloquio “La Construcción de las Sentencias. Reflexiones críticas sobre el papel del juzgador en la elaboración de sentencias”</t>
  </si>
  <si>
    <t>Reflexiones en torno a la impartición de justicia administrativa y del Seminario sobre la Ley Federal de Procedimiento Contencioso Administrativo</t>
  </si>
  <si>
    <t>Razón Práctica, Autonomía y Derechos Fundamentales</t>
  </si>
  <si>
    <t>Valoración aduanera</t>
  </si>
  <si>
    <t>Las vías previas en la justicia administrativa</t>
  </si>
  <si>
    <t>Modalidades de jurisdicción contencioso-administrativa en el Tribunal Federal de Justicia Administrativa en México</t>
  </si>
  <si>
    <t xml:space="preserve">Impartición y Procuración de Justicia ambiental: aproximación, retos y perspectivas, desde un enfoque legal  </t>
  </si>
  <si>
    <t>Análisis sobre la (in) constitucionalidad de los esquemas reportables</t>
  </si>
  <si>
    <t>La Prueba Ilicita en materia fiscal</t>
  </si>
  <si>
    <t>El Mínimo vital en México</t>
  </si>
  <si>
    <t xml:space="preserve">Delitos Fiscales - Elementos básicos del procedimiento penal - </t>
  </si>
  <si>
    <t>La Justicia Fiscal: Aproximación a la menstruación digna como derecho humano de la mujer. El caso de la tasa cero por ciento de IVA a  productos de gestión menstrual</t>
  </si>
  <si>
    <t>La Embargablidad de la casa habitación por las autoridades fiscales mexicanas.</t>
  </si>
  <si>
    <t>La Corte Constitucional de Colombia confirma el derecho de los menores maduros a toma de deciciones sobre su tratamiento médico</t>
  </si>
  <si>
    <t>Metaverso y Educación en Derecho</t>
  </si>
  <si>
    <t>La participación de las mujeres en el mundo económico y financiero</t>
  </si>
  <si>
    <t>Aproximaciones de la inteligencia artificial y oportunidades de la protección de datos personales en el Derecho mexicano.</t>
  </si>
  <si>
    <t>Infraestructuras de servicios públicos, emergencia sanitaria y sus crisis. Un enfoque a partir de la dignidad humana en México.</t>
  </si>
  <si>
    <t>Violencia económica y patrimonial contra las mujeres: Un abordaje del sistema económico con perspectiva de género.</t>
  </si>
  <si>
    <t>Aportaciones para futuros aumentos de capital (Materialidad)</t>
  </si>
  <si>
    <t xml:space="preserve">La cláusula general antielusión prevista en el artículo 5o. - A del Código Fiscal de la Federación: Una nueva dimensión del Derecho Fiscal en México </t>
  </si>
  <si>
    <t>Derechos de las personas con discapacidad</t>
  </si>
  <si>
    <t xml:space="preserve">Interpretación extensiva del Artículo 25.1 de la Convención Americana de Derechos Humanos en relación al recurso de revocación previsto por el Código Fiscal de la Federación </t>
  </si>
  <si>
    <t>Reseña del libro Derecho Disciplinario en México. Teoría y Práctica</t>
  </si>
  <si>
    <t>La autocorrección del artículo 69-B del Código Fiscal de la Federación: ¿Una atenta invitación?</t>
  </si>
  <si>
    <t>La Justicia Constitucional Tributaria</t>
  </si>
  <si>
    <t>Noticia de una Ficción Jurídica: La Protección de los Datos Personales</t>
  </si>
  <si>
    <t>El Derecho Humano a la alimentación de calidad</t>
  </si>
  <si>
    <t>La motivación de las decisiones en materia de impacto ambiental. La Sentencia del caso Don Diego del Tribunal Federal de Justicia Administrativa en México</t>
  </si>
  <si>
    <t xml:space="preserve">El Exceso ritual manifiesto en el recurso de revocación fiscal </t>
  </si>
  <si>
    <t xml:space="preserve">El origen de los depósitos en materia fiscal-penal (Materialidad) </t>
  </si>
  <si>
    <t>La obligación de las comunidades indígenas de subordinar la libre determinación a la Constitución Mexicana</t>
  </si>
  <si>
    <t>Apertura educativa: Lo que deja la pandemia, la academia como motor de cambio social</t>
  </si>
  <si>
    <t>La autonomía financiera de los Estados en torno a la recaudación del impuesto sobre la renta</t>
  </si>
  <si>
    <t>Contratos Administrativos</t>
  </si>
  <si>
    <t>La litis. Un panorama en el contencioso administrativo</t>
  </si>
  <si>
    <t>La teleología del Derecho Administrativo para el Juicio en Línea 2.0 del Tribunal Federal de Justicia Administrativa</t>
  </si>
  <si>
    <t>Los medios de defensa frente  a la administración pública y el T-MEC</t>
  </si>
  <si>
    <t xml:space="preserve">Uso de marca en el sistema mexicano </t>
  </si>
  <si>
    <t>Discrecionalidad, ponderación, proporcionalidad: Posible rol de la justicia constitucional</t>
  </si>
  <si>
    <t xml:space="preserve">Inejecución de sentencia. Fenómeno jurídico que vulnera la tutela judicial efectiva </t>
  </si>
  <si>
    <t>Cómo acreditar la materialidad de las operaciones para efectos fiscales</t>
  </si>
  <si>
    <r>
      <t xml:space="preserve">La existencia de la regla </t>
    </r>
    <r>
      <rPr>
        <i/>
        <sz val="11"/>
        <color rgb="FF000000"/>
        <rFont val="Calibri"/>
        <family val="2"/>
        <scheme val="minor"/>
      </rPr>
      <t>solve et repete</t>
    </r>
    <r>
      <rPr>
        <sz val="11"/>
        <color indexed="8"/>
        <rFont val="Calibri"/>
        <family val="2"/>
        <scheme val="minor"/>
      </rPr>
      <t xml:space="preserve"> en el dopósito de efectivo como garantia del interes fiscal de la Federación </t>
    </r>
  </si>
  <si>
    <t>Saber algo respecto a la Commonwealth y ASEAN</t>
  </si>
  <si>
    <t xml:space="preserve">El Contencioso-Administrativo de Derechos Humanos </t>
  </si>
  <si>
    <t>La Buena Administración Pública Electrónica</t>
  </si>
  <si>
    <t xml:space="preserve">Las Tres E o las Tres I de la Fiscalización en México </t>
  </si>
  <si>
    <t>Nuevas Competencias del Tribunal Federal de Justicia  Administrativa en materia Anticorrupción</t>
  </si>
  <si>
    <t>Investigación Comparativa sobre los Instrumentos de Inversión en las AFORES</t>
  </si>
  <si>
    <t>Derecho Humano al Agua</t>
  </si>
  <si>
    <t xml:space="preserve">Reforma Energética: Naturaleza Jurídica de los Contratos en materia de Hidrocarburos </t>
  </si>
  <si>
    <t>Técnica Legislativa para la Elaboración de Instrumentos Normativos Modificatorios</t>
  </si>
  <si>
    <t>Breves Comentarios Respecto a la Nacionalidad en México</t>
  </si>
  <si>
    <t>Marco de Referencia del Derecho Informático Serie de Acuerdos para el Estudio de los Fenómenos Jurídicos Incluidos</t>
  </si>
  <si>
    <t xml:space="preserve">Los Seres Humanos se están convirtiendo en maquinas </t>
  </si>
  <si>
    <t>Liderazgos inclusivos como estrategia de prevención a la violencia laboral.</t>
  </si>
  <si>
    <t>Educación Emocional, Mecanismo de Prevención a la Violencia de Género en la Infancia y Adolecencia</t>
  </si>
  <si>
    <t>Pautas para Estudiar Derecho Digital en México</t>
  </si>
  <si>
    <t>La Analítica Jurídica de Norberto Bobbio</t>
  </si>
  <si>
    <t>Los principios Constitucionales del Derecho Administrativo Sancionador en México</t>
  </si>
  <si>
    <t xml:space="preserve">Inexistencia de la responsabilidad resarcitoria en el combate a la corrupción </t>
  </si>
  <si>
    <t xml:space="preserve">Algunas modificaciones del nuevo Código de Procedimiento Penal de la República Argentina  </t>
  </si>
  <si>
    <t>Literatura Infantil Sexista y Socialización Diferenciada, ¿Cómo Fomentar la Igualdad de Derechos, Responsabilidades y Obligaciones en Niñas y Niños?</t>
  </si>
  <si>
    <t>Estrategias para la Educación a Distancia en tiempos de Pandemia</t>
  </si>
  <si>
    <t>Flores Nuevas en Raices Viejas</t>
  </si>
  <si>
    <t>La permanecia de las mujeres en el ciclo de violencia</t>
  </si>
  <si>
    <t>Libertad de expresión en el contexto del debate político</t>
  </si>
  <si>
    <t>Maternidad, su impacto en la evolución de la pareja en México</t>
  </si>
  <si>
    <t xml:space="preserve">El periodísmo investigativo y la responsabilidad social en la actualidad </t>
  </si>
  <si>
    <t>Importancia del Uso de las Tecnologías de información y comunicación en la Educación Actual.</t>
  </si>
  <si>
    <t xml:space="preserve">Requisitos de los documentos que solicitan la exigibilidad de una fianza que garntiza un contrato de obra pública. </t>
  </si>
  <si>
    <t xml:space="preserve">Uso de nuevas tecnologías en la Educación Virtual </t>
  </si>
  <si>
    <t>Centro de Estudios Superiores en materia de Derecho Fiscal y Administrativo</t>
  </si>
  <si>
    <t>Ninguna</t>
  </si>
  <si>
    <t>978-607-8140-28-2</t>
  </si>
  <si>
    <t xml:space="preserve">Memorias del Simposio 2019, en el que se análiza la materialidad de las operaciones en el Derecho Fiscal </t>
  </si>
  <si>
    <t>978-607-8140-26-8</t>
  </si>
  <si>
    <t>Compilación de estudios sobre la protección de datos personales en el sistema juridico mexicano.</t>
  </si>
  <si>
    <t>978-607-8140-27-5</t>
  </si>
  <si>
    <t>Analiza la discrepancia como una ficción de carácter impositiva y el ejercicio de la potestadtributaria.</t>
  </si>
  <si>
    <t>978-607-8140-25-1</t>
  </si>
  <si>
    <t>Estudia la jurisprudencia sobre diversos tópicos de comercio exterior y especificamente sobre el PAMA</t>
  </si>
  <si>
    <t>978-607-8140-24-4</t>
  </si>
  <si>
    <t>Acerca de manera sencilla los fundamentos centrales de la Lógica Formal a los juristas.</t>
  </si>
  <si>
    <t>Colección de Estudios Jurídicos (CEJ) 2020/1</t>
  </si>
  <si>
    <t>Colección de Estudios Jurídicos (CEJ) 2020/2</t>
  </si>
  <si>
    <t>Colección de Estudios Jurídicos (CEJ) 2020/3</t>
  </si>
  <si>
    <t>Colección de Estudios Jurídicos (CEJ) 2020/4</t>
  </si>
  <si>
    <t>Colección de Estudios Jurídicos (CEJ) 2020/5</t>
  </si>
  <si>
    <t>Colección de Estudios Jurídicos (CEJ) 2020/6</t>
  </si>
  <si>
    <t>Colección de Estudios Jurídicos (CEJ) 2020/7</t>
  </si>
  <si>
    <t>Colección de Estudios Jurídicos (CEJ) 2020/8</t>
  </si>
  <si>
    <t>Colección de Estudios Jurídicos (CEJ) 2020/9</t>
  </si>
  <si>
    <t>Colección de Estudios Jurídicos (CEJ) 2020/10</t>
  </si>
  <si>
    <t>Colección de Estudios Jurídicos (CEJ) 2020/11</t>
  </si>
  <si>
    <t>Colección de Estudios Jurídicos (CEJ) 2020/12</t>
  </si>
  <si>
    <t>Colección de Estudios Jurídicos (CEJ) 2020/13</t>
  </si>
  <si>
    <t>Colección de Estudios Jurídicos (CEJ) 2020/14</t>
  </si>
  <si>
    <t>Colección de Estudios Jurídicos (CEJ) 2020/15</t>
  </si>
  <si>
    <t>Colección de Estudios Jurídicos (CEJ) 2020/16</t>
  </si>
  <si>
    <t>Colección de Estudios Jurídicos (CEJ) 2020/17</t>
  </si>
  <si>
    <t>Colección de Estudios Jurídicos (CEJ) 2020/18</t>
  </si>
  <si>
    <t>Colección de Estudios Jurídicos (CEJ) 2020/19</t>
  </si>
  <si>
    <t>Colección de Estudios Jurídicos (CEJ) 2020/20</t>
  </si>
  <si>
    <t>Colección de Estudios Jurídicos (CEJ) 2020/21</t>
  </si>
  <si>
    <t>Colección de Estudios Jurídicos (CEJ) 2020/22</t>
  </si>
  <si>
    <t>Colección de Estudios Jurídicos (CEJ) 2020/23</t>
  </si>
  <si>
    <t>Colección de Estudios Jurídicos (CEJ) 2020/24</t>
  </si>
  <si>
    <t>Colección de Estudios Jurídicos (CEJ) 2020/25</t>
  </si>
  <si>
    <t>Colección de Estudios Jurídicos (CEJ) 2020/26</t>
  </si>
  <si>
    <t>Colección de Estudios Jurídicos (CEJ) 2020/27</t>
  </si>
  <si>
    <t>Colección de Estudios Jurídicos (CEJ) 2020/28</t>
  </si>
  <si>
    <t>Colección de Estudios Jurídicos (CEJ) 2020/29</t>
  </si>
  <si>
    <t>Colección de Estudios Jurídicos (CEJ) 2020/30</t>
  </si>
  <si>
    <t>Colección de Estudios Jurídicos (CEJ) 2020/31</t>
  </si>
  <si>
    <t>Colección de Estudios Jurídicos (CEJ) 2020/32</t>
  </si>
  <si>
    <t>Colección de Estudios Jurídicos (CEJ) 2020/33</t>
  </si>
  <si>
    <t>Colección de Estudios Jurídicos (CEJ) 2020/34</t>
  </si>
  <si>
    <t>Colección de Estudios Jurídicos (CEJ) 2020/35</t>
  </si>
  <si>
    <t>Colección de Estudios Jurídicos (CEJ) 2020/36</t>
  </si>
  <si>
    <t>Colección de Estudios Jurídicos 2018/01</t>
  </si>
  <si>
    <t>Colección de Estudios Jurídicos (CEJ) 2018/2</t>
  </si>
  <si>
    <t>Colección de Estudios Jurídicos (CEJ) 2018/3</t>
  </si>
  <si>
    <t xml:space="preserve">Colección de Estudios Jurídicos (CEJ) 2018/4 </t>
  </si>
  <si>
    <t xml:space="preserve">Colección de Estudios Jurídicos (CEJ) 2018/5 </t>
  </si>
  <si>
    <t>Colección de Estudios Jurídicos (CEJ) 2017/1</t>
  </si>
  <si>
    <t>Colección de Estudios Jurídicos (CEJ) 2017/2</t>
  </si>
  <si>
    <t>Colección de Estudios Jurídicos (CEJ) 2017/3</t>
  </si>
  <si>
    <t>Colección de Estudios Jurídicos (CEJ) 2017/4</t>
  </si>
  <si>
    <t>Año XIV Número 33 Enero - Junio de 2023</t>
  </si>
  <si>
    <t>Año XIV Número 33 Enero - Junio de 2024</t>
  </si>
  <si>
    <t>Año XIV Número 33 Enero - Junio de 2025</t>
  </si>
  <si>
    <t>Año XIV Número 33 Enero - Junio de 2026</t>
  </si>
  <si>
    <t>Año XIV Número 33 Enero - Junio de 2027</t>
  </si>
  <si>
    <t>Año XIV Número 33 Enero - Junio de 2028</t>
  </si>
  <si>
    <t>Año XIV Número 33 Enero - Junio de 2029</t>
  </si>
  <si>
    <t>Año XIV Número 33 Enero - Junio de 2030</t>
  </si>
  <si>
    <t>Año XIV Número 33 Enero - Junio de 2031</t>
  </si>
  <si>
    <t>Año XIV Número 33 Enero - Junio de 2032</t>
  </si>
  <si>
    <t>Año XIV Número 33 Enero - Junio de 2033</t>
  </si>
  <si>
    <t>Año XIV Número 32 Julio - Diciembre de 2022</t>
  </si>
  <si>
    <t>Año XIV Número 31 Enero - Junio de 2022</t>
  </si>
  <si>
    <t>Año XIII Número 30 Julio-Diciembre de 2021</t>
  </si>
  <si>
    <t>Año XIII Número 29 Enero-Junio de 2021</t>
  </si>
  <si>
    <t>Gaceta Núm. 55 Marzo 2023</t>
  </si>
  <si>
    <t>Gaceta Núm. 43 Marzo 2022</t>
  </si>
  <si>
    <t>Gaceta Núm. 44 Abril 2022</t>
  </si>
  <si>
    <t>Gaceta Núm. 45 Mayo 2022</t>
  </si>
  <si>
    <t>Gaceta Núm. 47 Julio 2022</t>
  </si>
  <si>
    <t>Gaceta Núm. 50 Octubre 2022</t>
  </si>
  <si>
    <t>Gaceta Núm. 51 Noviembre 2022</t>
  </si>
  <si>
    <t>Gaceta Núm. 52 Diciembre 2022</t>
  </si>
  <si>
    <t>Gaceta Núm. 29 Enero 2021</t>
  </si>
  <si>
    <t>Gaceta Núm. 30 Febrero 2021</t>
  </si>
  <si>
    <t>Gaceta Núm. 31 Marzo 2021</t>
  </si>
  <si>
    <t xml:space="preserve">Gaceta N. 32 abril 2021 </t>
  </si>
  <si>
    <t>Gaceta N. 33, Mayo 2021</t>
  </si>
  <si>
    <t xml:space="preserve">Gaceta Núm. 34, junio 2021 </t>
  </si>
  <si>
    <t>Gaceta Núm. 35, julio 2021</t>
  </si>
  <si>
    <t>Gaceta Núm. 36, agosto 2021</t>
  </si>
  <si>
    <t>Gaceta Núm. 37, Septiembre 2021</t>
  </si>
  <si>
    <t>Ciudad de México</t>
  </si>
  <si>
    <t>http://transparencia.tfja.gob.mx/cesmdfa/01/praxis_act/lin_proc_edit_23.pdf</t>
  </si>
  <si>
    <t>http://transparencia.tfja.gob.mx/cesmdfa/01/cej/1mat_op_der_fisc.pdf</t>
  </si>
  <si>
    <t>http://transparencia.tfja.gob.mx/cesmdfa/01/cej/2protec_datos_pers.pdf</t>
  </si>
  <si>
    <t>http://transparencia.tfja.gob.mx/cesmdfa/01/cej/3discrep_fisc.pdf</t>
  </si>
  <si>
    <t>http://transparencia.tfja.gob.mx/cesmdfa/01/cej/4tópicos_ Juris_tfja.pdf</t>
  </si>
  <si>
    <t>http://transparencia.tfja.gob.mx/cesmdfa/01/cej/5manual_lógica.pdf</t>
  </si>
  <si>
    <t>http://transparencia.tfja.gob.mx/cesmdfa/01/cej/6construc_senten.pdf</t>
  </si>
  <si>
    <t>http://transparencia.tfja.gob.mx/cesmdfa/01/cej/7reflexiones_torno.pdf</t>
  </si>
  <si>
    <t>http://transparencia.tfja.gob.mx/cesmdfa/01/cej/8razón_práctica.pdf</t>
  </si>
  <si>
    <t>http://transparencia.tfja.gob.mx/cesmdfa/01/cej/9v_aduanera.pdf</t>
  </si>
  <si>
    <t>http://transparencia.tfja.gob.mx/cesmdfa/01/cej/10vías_prev_jadmtiva.pdf</t>
  </si>
  <si>
    <t>http://transparencia.tfja.gob.mx/cesmdfa/01/praxis_act/num_33/1_33_ma_ncue.pdf</t>
  </si>
  <si>
    <t>http://transparencia.tfja.gob.mx/cesmdfa/01/praxis_act/num_33/2_33_jc_ec.pdf</t>
  </si>
  <si>
    <t>http://transparencia.tfja.gob.mx/cesmdfa/01/praxis_act/num_33/3_33_hci_y_medp.pdf</t>
  </si>
  <si>
    <t>http://transparencia.tfja.gob.mx/cesmdfa/01/praxis_act/num_33/4_33_jr_cr.pdf</t>
  </si>
  <si>
    <t>http://transparencia.tfja.gob.mx/cesmdfa/01/praxis_act/num_33/5_33_ma_gg.pdf</t>
  </si>
  <si>
    <t>http://transparencia.tfja.gob.mx/cesmdfa/01/praxis_act/num_33/6_33_be_mr.pdf</t>
  </si>
  <si>
    <t>http://transparencia.tfja.gob.mx/cesmdfa/01/praxis_act/num_33/7_33_ja_nz.pdf</t>
  </si>
  <si>
    <t>http://transparencia.tfja.gob.mx/cesmdfa/01/praxis_act/num_33/8_33_le_vc.pdf</t>
  </si>
  <si>
    <t>http://transparencia.tfja.gob.mx/cesmdfa/01/praxis_act/num_33/9_33_galvis_et al.pdf</t>
  </si>
  <si>
    <t>http://transparencia.tfja.gob.mx/cesmdfa/01/praxis_act/num_33/10_33_n_bh.pdf</t>
  </si>
  <si>
    <t>http://transparencia.tfja.gob.mx/cesmdfa/01/praxis_act/num_33/11_33_a_ra.pdf</t>
  </si>
  <si>
    <t>http://transparencia.tfja.gob.mx/cesmdfa/01/praxis_act/num_32/1_32_roguemar.pdf</t>
  </si>
  <si>
    <t>http://transparencia.tfja.gob.mx/cesmdfa/01/praxis_act/num_32/2_32_carlosavm.pdf</t>
  </si>
  <si>
    <t>http://transparencia.tfja.gob.mx/cesmdfa/01/praxis_act/num_32/3_32_ya_ma_fer.pdf</t>
  </si>
  <si>
    <t>http://transparencia.tfja.gob.mx/cesmdfa/01/praxis_act/num_32/4_32_blancamoor.pdf</t>
  </si>
  <si>
    <t>http://transparencia.tfja.gob.mx/cesmdfa/01/praxis_act/num_32/5_32_maea.pdf</t>
  </si>
  <si>
    <t>http://transparencia.tfja.gob.mx/cesmdfa/01/praxis_act/num_32/6_32_kayvya.pdf</t>
  </si>
  <si>
    <t>http://transparencia.tfja.gob.mx/cesmdfa/01/praxis_act/num_32/9_32_calebro.pdf</t>
  </si>
  <si>
    <t>http://transparencia.tfja.gob.mx/cesmdfa/01/praxis_act/num_32/10_32_alfdl.pdf</t>
  </si>
  <si>
    <t>http://transparencia.tfja.gob.mx/cesmdfa/01/praxis_act/num_31/1_31_paolayab.pdf</t>
  </si>
  <si>
    <t>http://transparencia.tfja.gob.mx/cesmdfa/01/praxis_act/num_31/2_31_horterodri.pdf</t>
  </si>
  <si>
    <t>http://transparencia.tfja.gob.mx/cesmdfa/01/praxis_act/num_31/3_31_noerian.pdf</t>
  </si>
  <si>
    <t>http://transparencia.tfja.gob.mx/cesmdfa/01/praxis_act/num_31/4_31_aidadelc.pdf</t>
  </si>
  <si>
    <t>http://transparencia.tfja.gob.mx/cesmdfa/01/praxis_act/num_31/5_31_francisco.pdf</t>
  </si>
  <si>
    <t>http://transparencia.tfja.gob.mx/cesmdfa/01/praxis_act/num_31/6_31_luise.pdf</t>
  </si>
  <si>
    <t>http://transparencia.tfja.gob.mx/cesmdfa/01/praxis_act/num_31/7_31_blancae.pdf</t>
  </si>
  <si>
    <t>http://transparencia.tfja.gob.mx/cesmdfa/01/praxis_act/num_31/8_31_cisano.pdf</t>
  </si>
  <si>
    <t>http://transparencia.tfja.gob.mx/cesmdfa/01/praxis_act/num_31/11_31_nycober.pdf</t>
  </si>
  <si>
    <t>http://transparencia.tfja.gob.mx/cesmdfa/01/praxis_act/num_31/12_31_caleb.pdf</t>
  </si>
  <si>
    <t>http://transparencia.tfja.gob.mx/cesmdfa/01/praxis_act/num_31/13_31_mauro.pdf</t>
  </si>
  <si>
    <t>http://transparencia.tfja.gob.mx/cesmdfa/01/praxis_act/num_30/1_hugo_r_30.pdf</t>
  </si>
  <si>
    <t>http://transparencia.tfja.gob.mx/cesmdfa/01/praxis_act/num_30/2_alfdl_r_30.pdf</t>
  </si>
  <si>
    <t>http://transparencia.tfja.gob.mx/cesmdfa/01/praxis_act/num_30/3_ej_ch_r_30.pdf</t>
  </si>
  <si>
    <t>http://transparencia.tfja.gob.mx/cesmdfa/01/praxis_act/num_30/4_fer_dela_r_30.pdf</t>
  </si>
  <si>
    <t>http://transparencia.tfja.gob.mx/cesmdfa/01/praxis_act/num_30/5_d_sesin_r_30.pdf</t>
  </si>
  <si>
    <t>http://transparencia.tfja.gob.mx/cesmdfa/01/praxis_act/num_30/6_luisapm_r_30.pdf</t>
  </si>
  <si>
    <t>http://transparencia.tfja.gob.mx/cesmdfa/01/praxis_act/num_30/7_blanca_r_30.pdf</t>
  </si>
  <si>
    <t>http://transparencia.tfja.gob.mx/cesmdfa/01/praxis_act/num_30/8_mea_r_30.pdf</t>
  </si>
  <si>
    <t>http://transparencia.tfja.gob.mx/cesmdfa/01/praxis_act/num_30/11_juliodcs_r_30.pdf</t>
  </si>
  <si>
    <t>http://transparencia.tfja.gob.mx/cesmdfa/01/praxis_act/num_29/1_marquez_jr_r_29.pdf</t>
  </si>
  <si>
    <t>http://transparencia.tfja.gob.mx/cesmdfa/01/praxis_act/num_29/2_castillo_r29.pdf</t>
  </si>
  <si>
    <t>http://transparencia.tfja.gob.mx/cesmdfa/01/praxis_act/num_29/3_horte_r_29.pdf</t>
  </si>
  <si>
    <t>http://transparencia.tfja.gob.mx/cesmdfa/01/praxis_act/num_29/4_rumoro_r29.pdf</t>
  </si>
  <si>
    <t>http://transparencia.tfja.gob.mx/cesmdfa/01/praxis_act/num_29/5_vhugo_r_29.pdf</t>
  </si>
  <si>
    <t>http://transparencia.tfja.gob.mx/cesmdfa/01/praxis_act/num_29/6_xgar_r29.pdf</t>
  </si>
  <si>
    <t>http://transparencia.tfja.gob.mx/cesmdfa/01/praxis_act/num_29/7_ayj_hermosi_r29.pdf</t>
  </si>
  <si>
    <t>http://transparencia.tfja.gob.mx/cesmdfa/01/praxis_act/num_29/8_diaz_r29.pdf</t>
  </si>
  <si>
    <t>http://transparencia.tfja.gob.mx/cesmdfa/01/praxis_act/num_29/9_carbajal_r29.pdf</t>
  </si>
  <si>
    <t>http://transparencia.tfja.gob.mx/cesmdfa/01/praxis_act/num_29/10_riande_r29.pdf</t>
  </si>
  <si>
    <t>http://transparencia.tfja.gob.mx/cesmdfa/01/gaceta/2023/1gaceta_55_23.pdf</t>
  </si>
  <si>
    <t>http://transparencia.tfja.gob.mx/cesmdfa/01/gaceta/2022/3gaceta_43_2022.pdf</t>
  </si>
  <si>
    <t>http://transparencia.tfja.gob.mx/cesmdfa/01/gaceta/2022/4gaceta_44_2022.pdf</t>
  </si>
  <si>
    <t>http://transparencia.tfja.gob.mx/cesmdfa/01/gaceta/2022/7gaceta_47_2022.pdf</t>
  </si>
  <si>
    <t>http://transparencia.tfja.gob.mx/cesmdfa/01/gaceta/2022/10gaceta_50_22.pdf</t>
  </si>
  <si>
    <t>http://transparencia.tfja.gob.mx/cesmdfa/01/gaceta/2022/11gaceta_51_22.pdf</t>
  </si>
  <si>
    <t>http://transparencia.tfja.gob.mx/cesmdfa/01/gaceta/2022/12gaceta_52_22.pdf</t>
  </si>
  <si>
    <t>http://transparencia.tfja.gob.mx/cesmdfa/01/gaceta/2021/1_gta_enero_21.pdf</t>
  </si>
  <si>
    <t>http://transparencia.tfja.gob.mx/cesmdfa/01/gaceta/2021/2_gta_feb_21.pdf</t>
  </si>
  <si>
    <t>http://transparencia.tfja.gob.mx/cesmdfa/01/gaceta/2021/3_gta_mzo_21.pdf</t>
  </si>
  <si>
    <t>http://transparencia.tfja.gob.mx/cesmdfa/01/gaceta/2021/4_n32_abril_21.pdf</t>
  </si>
  <si>
    <t>http://transparencia.tfja.gob.mx/cesmdfa/01/gaceta/2021/5_n33_mayo_21.pdf</t>
  </si>
  <si>
    <t>http://transparencia.tfja.gob.mx/cesmdfa/01/gaceta/2021/6_n34_junio_21.pdf</t>
  </si>
  <si>
    <t>http://transparencia.tfja.gob.mx/cesmdfa/01/gaceta/2021/7_n35_julio_21.pdf</t>
  </si>
  <si>
    <t>http://transparencia.tfja.gob.mx/cesmdfa/01/gaceta/2021/8_n36_agto_21.pdf</t>
  </si>
  <si>
    <t>http://transparencia.tfja.gob.mx/cesmdfa/01/gaceta/2021/9_n37_sep_21.pdf</t>
  </si>
  <si>
    <t>No existe colaboración de Institución u organismo público o privado, tampoco hay contrato o convenio de colaboracón, coordinación o figura análoga, el autor firma, formato de autorización para publicar el estudio, los recursos publicos utilizados son los que se cubre a los servidores públicos que participan en la compilación y formación editorial de las publicaciones electronicas.</t>
  </si>
  <si>
    <t>No existe colaboración de Institución u organismo público o privado, tampoco hay contrato o convenio de colaboracón, coordinación o figura análoga, el autor firma, formato de autorización para publicar el estudio, los recursos publicos utilizados son los que se cubre a los servidores públicos que participan en la compilación y formación editorial de las publicaciones electronicas. La Agencia de ISBN indicó que por la naturaleza de la obra no era suceptible de Registro.</t>
  </si>
  <si>
    <t xml:space="preserve">Por las caracteristicas de la Gaceta no es sujeta de número ISSN, no hay colaboración de institución u organismo público o privado, tampoco se celebró contrato, convenio de colaboración, coordinación o figura análoga, el autor firma formato de autorización para la publicación de su artículo, no hay uso de recursos publicos ni privados, excepto los que se cubre a los servidores públicos que participan en el proceso editorial. </t>
  </si>
  <si>
    <t>Ricardo</t>
  </si>
  <si>
    <t>Arteaga</t>
  </si>
  <si>
    <t>Magallón</t>
  </si>
  <si>
    <t>Ana Luz</t>
  </si>
  <si>
    <t>Brun</t>
  </si>
  <si>
    <t>Iñárritu</t>
  </si>
  <si>
    <t>Martha Gladys</t>
  </si>
  <si>
    <t>Calderón</t>
  </si>
  <si>
    <t>Martínez</t>
  </si>
  <si>
    <t xml:space="preserve">Juan Ángel </t>
  </si>
  <si>
    <t>Chávez</t>
  </si>
  <si>
    <t>Ramírez</t>
  </si>
  <si>
    <t>Tekua Ketsu</t>
  </si>
  <si>
    <t>Franco</t>
  </si>
  <si>
    <t>Godínez</t>
  </si>
  <si>
    <t>María Isabel</t>
  </si>
  <si>
    <t>Gómez</t>
  </si>
  <si>
    <t>Muñoz</t>
  </si>
  <si>
    <t xml:space="preserve">César Octavio </t>
  </si>
  <si>
    <t xml:space="preserve">Irigoyen </t>
  </si>
  <si>
    <t>Urdapilleta</t>
  </si>
  <si>
    <t>Martha Fabiola</t>
  </si>
  <si>
    <t>King</t>
  </si>
  <si>
    <t>Tamayo</t>
  </si>
  <si>
    <t>Rosa Angélica</t>
  </si>
  <si>
    <t>Nieto</t>
  </si>
  <si>
    <t>Samaniego</t>
  </si>
  <si>
    <t xml:space="preserve">Alma Orquídea </t>
  </si>
  <si>
    <t>Reyes</t>
  </si>
  <si>
    <t>Ruiz</t>
  </si>
  <si>
    <t>Juan Carlos</t>
  </si>
  <si>
    <t>Roa</t>
  </si>
  <si>
    <t>Jacobo</t>
  </si>
  <si>
    <t xml:space="preserve">Juan Antonio </t>
  </si>
  <si>
    <t>Rodríguez</t>
  </si>
  <si>
    <t>Corona</t>
  </si>
  <si>
    <t xml:space="preserve">Gonzalo </t>
  </si>
  <si>
    <t>Romero</t>
  </si>
  <si>
    <t>Alemán</t>
  </si>
  <si>
    <t xml:space="preserve">Rosalva Bertha </t>
  </si>
  <si>
    <t>Nuñez</t>
  </si>
  <si>
    <t>María Ozana</t>
  </si>
  <si>
    <t>Salazar</t>
  </si>
  <si>
    <t>Pérez</t>
  </si>
  <si>
    <t>César Edgar</t>
  </si>
  <si>
    <t>Sánchez</t>
  </si>
  <si>
    <t>Vázquez</t>
  </si>
  <si>
    <t xml:space="preserve">María del Carmen </t>
  </si>
  <si>
    <t>Tozcano</t>
  </si>
  <si>
    <t>Raúl Guillermo</t>
  </si>
  <si>
    <t xml:space="preserve">García </t>
  </si>
  <si>
    <t>Apodaca</t>
  </si>
  <si>
    <t xml:space="preserve">Héctor </t>
  </si>
  <si>
    <t xml:space="preserve">Carrillo </t>
  </si>
  <si>
    <t>Maynez</t>
  </si>
  <si>
    <t>Gabriela María</t>
  </si>
  <si>
    <t xml:space="preserve">Chaín </t>
  </si>
  <si>
    <t>castro</t>
  </si>
  <si>
    <t>Héctor Alejandro</t>
  </si>
  <si>
    <t>Cruz</t>
  </si>
  <si>
    <t>González</t>
  </si>
  <si>
    <t>Ernesto Christian</t>
  </si>
  <si>
    <t>Grandini</t>
  </si>
  <si>
    <t>Ochoa</t>
  </si>
  <si>
    <t>Sergio</t>
  </si>
  <si>
    <t>Rosaslanda</t>
  </si>
  <si>
    <t xml:space="preserve">Mariana </t>
  </si>
  <si>
    <t>Mureddu</t>
  </si>
  <si>
    <t>Gilabert</t>
  </si>
  <si>
    <t xml:space="preserve">Claudia </t>
  </si>
  <si>
    <t xml:space="preserve">Palaciós </t>
  </si>
  <si>
    <t>Estrada</t>
  </si>
  <si>
    <t>Georgina</t>
  </si>
  <si>
    <t>Ponce</t>
  </si>
  <si>
    <t>Orozco</t>
  </si>
  <si>
    <t>Javier</t>
  </si>
  <si>
    <t>Jacintos</t>
  </si>
  <si>
    <t xml:space="preserve">Avelino Carmelo </t>
  </si>
  <si>
    <t xml:space="preserve">Toscano </t>
  </si>
  <si>
    <t>Toscano</t>
  </si>
  <si>
    <t>Rita Amparo</t>
  </si>
  <si>
    <t>Velazco</t>
  </si>
  <si>
    <t>De León</t>
  </si>
  <si>
    <t>Mayra del Socorro</t>
  </si>
  <si>
    <t>Villafuerte</t>
  </si>
  <si>
    <t>Coello</t>
  </si>
  <si>
    <t>Julio Alberto</t>
  </si>
  <si>
    <t>Castañeda</t>
  </si>
  <si>
    <t>Pech</t>
  </si>
  <si>
    <t>Rafael</t>
  </si>
  <si>
    <t>Sámano</t>
  </si>
  <si>
    <t>Gustavo Arturo</t>
  </si>
  <si>
    <t>Esquivel</t>
  </si>
  <si>
    <t xml:space="preserve">María </t>
  </si>
  <si>
    <t>Zaragoza</t>
  </si>
  <si>
    <t>Sigler</t>
  </si>
  <si>
    <t>Carlos</t>
  </si>
  <si>
    <t>Aranda</t>
  </si>
  <si>
    <t xml:space="preserve">Rubén </t>
  </si>
  <si>
    <t>Aguirre</t>
  </si>
  <si>
    <t>Pangburn</t>
  </si>
  <si>
    <t>Arturo</t>
  </si>
  <si>
    <t>Pueblita</t>
  </si>
  <si>
    <t>Fernández</t>
  </si>
  <si>
    <t>Guillermo Antonio</t>
  </si>
  <si>
    <t xml:space="preserve">Tenorio </t>
  </si>
  <si>
    <t>Cueto</t>
  </si>
  <si>
    <t xml:space="preserve">Cynthia </t>
  </si>
  <si>
    <t>María</t>
  </si>
  <si>
    <t>Rivero</t>
  </si>
  <si>
    <t>Del Paso</t>
  </si>
  <si>
    <t>Solis</t>
  </si>
  <si>
    <t>Xxxxx</t>
  </si>
  <si>
    <t>Jorge</t>
  </si>
  <si>
    <t>Sales</t>
  </si>
  <si>
    <t>Boyoli</t>
  </si>
  <si>
    <t>Rodrigo Francisco</t>
  </si>
  <si>
    <t>Vengara</t>
  </si>
  <si>
    <t>Nuhad</t>
  </si>
  <si>
    <t>Josefina</t>
  </si>
  <si>
    <t>Román</t>
  </si>
  <si>
    <t>Vergara</t>
  </si>
  <si>
    <t>Luis Ricardo</t>
  </si>
  <si>
    <t>Hernández</t>
  </si>
  <si>
    <t>Ana Dorotea</t>
  </si>
  <si>
    <t xml:space="preserve">Rodrigo  </t>
  </si>
  <si>
    <t xml:space="preserve">Soto </t>
  </si>
  <si>
    <t>Morales</t>
  </si>
  <si>
    <t>Alfredo Alejandro</t>
  </si>
  <si>
    <t>Krafft</t>
  </si>
  <si>
    <t>Olivia Andrea</t>
  </si>
  <si>
    <t>Mendoza</t>
  </si>
  <si>
    <t>Enríquez</t>
  </si>
  <si>
    <t>Ángel David</t>
  </si>
  <si>
    <t xml:space="preserve">Sumano </t>
  </si>
  <si>
    <t>Correa</t>
  </si>
  <si>
    <t xml:space="preserve">Ernesto   </t>
  </si>
  <si>
    <t>Ibarra</t>
  </si>
  <si>
    <t>Sinuhé</t>
  </si>
  <si>
    <t xml:space="preserve">Reyes </t>
  </si>
  <si>
    <t>Rolando Javier</t>
  </si>
  <si>
    <t>Héctor</t>
  </si>
  <si>
    <t>López</t>
  </si>
  <si>
    <t>Bello</t>
  </si>
  <si>
    <t>Mena</t>
  </si>
  <si>
    <t>Adame</t>
  </si>
  <si>
    <t xml:space="preserve">Victor Martín </t>
  </si>
  <si>
    <t xml:space="preserve">Orduña </t>
  </si>
  <si>
    <t>Mariano</t>
  </si>
  <si>
    <t>Azuela</t>
  </si>
  <si>
    <t>Güitrón</t>
  </si>
  <si>
    <t>Guillermo Iberio</t>
  </si>
  <si>
    <t>Ortiz</t>
  </si>
  <si>
    <t>Mayagoitia</t>
  </si>
  <si>
    <t>Humberto</t>
  </si>
  <si>
    <t>Suárez</t>
  </si>
  <si>
    <t>Camacho</t>
  </si>
  <si>
    <t>Chaurand</t>
  </si>
  <si>
    <t>Arzate</t>
  </si>
  <si>
    <t xml:space="preserve">Ricardo </t>
  </si>
  <si>
    <t xml:space="preserve">Graciela </t>
  </si>
  <si>
    <t>Buenrostro</t>
  </si>
  <si>
    <t>Peña</t>
  </si>
  <si>
    <t xml:space="preserve">Adriana </t>
  </si>
  <si>
    <t>Cabezut</t>
  </si>
  <si>
    <t>Uribe</t>
  </si>
  <si>
    <t xml:space="preserve">Ramón Ignacio </t>
  </si>
  <si>
    <t>Cabrera</t>
  </si>
  <si>
    <t>León</t>
  </si>
  <si>
    <t>Luis Moisés</t>
  </si>
  <si>
    <t>Omar</t>
  </si>
  <si>
    <t>Huante</t>
  </si>
  <si>
    <t xml:space="preserve">Minerva Beatriz </t>
  </si>
  <si>
    <t>Aparicio</t>
  </si>
  <si>
    <t>María Guadalupe</t>
  </si>
  <si>
    <t>Herrera</t>
  </si>
  <si>
    <t xml:space="preserve">Fabiola </t>
  </si>
  <si>
    <t>Montes</t>
  </si>
  <si>
    <t>Vega</t>
  </si>
  <si>
    <t>Mónica Guadalupe</t>
  </si>
  <si>
    <t>Osornio</t>
  </si>
  <si>
    <t>Lucila</t>
  </si>
  <si>
    <t>Padilla</t>
  </si>
  <si>
    <t>Alonso</t>
  </si>
  <si>
    <t>Becerril</t>
  </si>
  <si>
    <t>Erika Elizabeth</t>
  </si>
  <si>
    <t>Ramm</t>
  </si>
  <si>
    <t>José Raymundo</t>
  </si>
  <si>
    <t>Rentería</t>
  </si>
  <si>
    <t xml:space="preserve">Ninfa Edith </t>
  </si>
  <si>
    <t>Santa Anna</t>
  </si>
  <si>
    <t>Rolón</t>
  </si>
  <si>
    <t>Guillermo</t>
  </si>
  <si>
    <t>Valls</t>
  </si>
  <si>
    <t>Esponda</t>
  </si>
  <si>
    <t>Gabriel Coanacoac</t>
  </si>
  <si>
    <t>César Octavio</t>
  </si>
  <si>
    <t xml:space="preserve">Manuel </t>
  </si>
  <si>
    <t>Lucero</t>
  </si>
  <si>
    <t>Espinosa</t>
  </si>
  <si>
    <t>Miguel</t>
  </si>
  <si>
    <t>Toledo</t>
  </si>
  <si>
    <t>Jimeno</t>
  </si>
  <si>
    <t xml:space="preserve">María Barbara </t>
  </si>
  <si>
    <t>Templos</t>
  </si>
  <si>
    <t xml:space="preserve">Marcos </t>
  </si>
  <si>
    <t>Del Rosario</t>
  </si>
  <si>
    <t>Anzures</t>
  </si>
  <si>
    <t>crespo</t>
  </si>
  <si>
    <t>Verónica</t>
  </si>
  <si>
    <t>Blanco</t>
  </si>
  <si>
    <t>Pilar</t>
  </si>
  <si>
    <t>Zambrano</t>
  </si>
  <si>
    <t xml:space="preserve">Juan </t>
  </si>
  <si>
    <t>Cianciardo</t>
  </si>
  <si>
    <t xml:space="preserve">Pablo </t>
  </si>
  <si>
    <t>Ostiz</t>
  </si>
  <si>
    <t xml:space="preserve">Ángela </t>
  </si>
  <si>
    <t>Aparisi</t>
  </si>
  <si>
    <t>Miralles</t>
  </si>
  <si>
    <t>Fidalgo</t>
  </si>
  <si>
    <t>Gallardo</t>
  </si>
  <si>
    <t xml:space="preserve">Carlos </t>
  </si>
  <si>
    <t>Berecochea</t>
  </si>
  <si>
    <t>Manuel Jesús</t>
  </si>
  <si>
    <t>Sarmiento</t>
  </si>
  <si>
    <t>Acosta</t>
  </si>
  <si>
    <t>Marco Aurelio</t>
  </si>
  <si>
    <t>Cué</t>
  </si>
  <si>
    <t>José Carlos</t>
  </si>
  <si>
    <t>Espíritu</t>
  </si>
  <si>
    <t>Cabañas</t>
  </si>
  <si>
    <t xml:space="preserve">Hugo </t>
  </si>
  <si>
    <t>Carrasco</t>
  </si>
  <si>
    <t>Iriarte</t>
  </si>
  <si>
    <t>Martha Elba</t>
  </si>
  <si>
    <t xml:space="preserve">Dávila </t>
  </si>
  <si>
    <t>José Raúl</t>
  </si>
  <si>
    <t xml:space="preserve">Calderón </t>
  </si>
  <si>
    <t>Roca</t>
  </si>
  <si>
    <t>Miguel Ángel</t>
  </si>
  <si>
    <t xml:space="preserve">González </t>
  </si>
  <si>
    <t>Blanca Estela</t>
  </si>
  <si>
    <t>Montes de Oca</t>
  </si>
  <si>
    <t>Negrete</t>
  </si>
  <si>
    <t>Luis Eduardo</t>
  </si>
  <si>
    <t>Cárdenas</t>
  </si>
  <si>
    <t>Rafael, Liliana Melisa, Andrea y Javier</t>
  </si>
  <si>
    <t>Nykolas</t>
  </si>
  <si>
    <t>Bernal</t>
  </si>
  <si>
    <t>Henao</t>
  </si>
  <si>
    <t xml:space="preserve">Alicia </t>
  </si>
  <si>
    <t>Arce</t>
  </si>
  <si>
    <t xml:space="preserve">Rodolfo </t>
  </si>
  <si>
    <t xml:space="preserve">Guerrero </t>
  </si>
  <si>
    <t>Carlos A</t>
  </si>
  <si>
    <t>Villanueva</t>
  </si>
  <si>
    <t>Pamela Yadira</t>
  </si>
  <si>
    <t xml:space="preserve">Cuevas </t>
  </si>
  <si>
    <t xml:space="preserve">Martha Elba </t>
  </si>
  <si>
    <t>Ferlia Adahí</t>
  </si>
  <si>
    <t>Oceguera</t>
  </si>
  <si>
    <t xml:space="preserve">Mauricio </t>
  </si>
  <si>
    <t>Avilés</t>
  </si>
  <si>
    <t>Karla Yvoone</t>
  </si>
  <si>
    <t>Yado</t>
  </si>
  <si>
    <t>Ávalos</t>
  </si>
  <si>
    <t>Caleb</t>
  </si>
  <si>
    <t>Ocampo</t>
  </si>
  <si>
    <t>Alfredo</t>
  </si>
  <si>
    <t>Delgadillo</t>
  </si>
  <si>
    <t>Paola</t>
  </si>
  <si>
    <t>Yaber</t>
  </si>
  <si>
    <t>Coronado</t>
  </si>
  <si>
    <t>Hortencia</t>
  </si>
  <si>
    <t>Noé Adolfo</t>
  </si>
  <si>
    <t xml:space="preserve">Riande </t>
  </si>
  <si>
    <t>Juárez</t>
  </si>
  <si>
    <t>Aida del Carmen</t>
  </si>
  <si>
    <t>San Vicente</t>
  </si>
  <si>
    <t>Parada</t>
  </si>
  <si>
    <t>Francisco Javier</t>
  </si>
  <si>
    <t>Camarena</t>
  </si>
  <si>
    <t xml:space="preserve">Luis Eduardo </t>
  </si>
  <si>
    <t>José Luis</t>
  </si>
  <si>
    <t xml:space="preserve">Tapia </t>
  </si>
  <si>
    <t>Oscar Gabriel</t>
  </si>
  <si>
    <t>Cisano</t>
  </si>
  <si>
    <t>Mauro</t>
  </si>
  <si>
    <t>Bravo</t>
  </si>
  <si>
    <t>Hugo Armando</t>
  </si>
  <si>
    <t>Tenorio</t>
  </si>
  <si>
    <t>Hinojosa</t>
  </si>
  <si>
    <t>Eduardo de Jesús</t>
  </si>
  <si>
    <t xml:space="preserve">Castellanos </t>
  </si>
  <si>
    <t xml:space="preserve">Fernando Raúl </t>
  </si>
  <si>
    <t xml:space="preserve">Murrieta </t>
  </si>
  <si>
    <t>De la Brena Davila</t>
  </si>
  <si>
    <t xml:space="preserve">Domingo Juan </t>
  </si>
  <si>
    <t>Sesín</t>
  </si>
  <si>
    <t>XXXXX</t>
  </si>
  <si>
    <t xml:space="preserve">Luis Antonio </t>
  </si>
  <si>
    <t xml:space="preserve">Blanca Estela </t>
  </si>
  <si>
    <t xml:space="preserve">Julio Daniel </t>
  </si>
  <si>
    <t>Carbajal</t>
  </si>
  <si>
    <t>Smith</t>
  </si>
  <si>
    <t>Rodrigo</t>
  </si>
  <si>
    <t xml:space="preserve">Márquez </t>
  </si>
  <si>
    <t>Jíménez</t>
  </si>
  <si>
    <t>Andrés</t>
  </si>
  <si>
    <t xml:space="preserve">Castillo </t>
  </si>
  <si>
    <t>Aucancela</t>
  </si>
  <si>
    <t xml:space="preserve">Delgadillo </t>
  </si>
  <si>
    <t>José Antonio</t>
  </si>
  <si>
    <t>Rumoroso</t>
  </si>
  <si>
    <t>Victor Hugo</t>
  </si>
  <si>
    <t>Flores</t>
  </si>
  <si>
    <t>Xochitl</t>
  </si>
  <si>
    <t>Garmendia</t>
  </si>
  <si>
    <t>Cedillo</t>
  </si>
  <si>
    <t>Luis</t>
  </si>
  <si>
    <t xml:space="preserve">Hermosillo </t>
  </si>
  <si>
    <t>José</t>
  </si>
  <si>
    <t>Mario Arturo</t>
  </si>
  <si>
    <t>Díaz</t>
  </si>
  <si>
    <t>Ocheita</t>
  </si>
  <si>
    <t xml:space="preserve">Carbajal </t>
  </si>
  <si>
    <t>Riande</t>
  </si>
  <si>
    <t>Rodriguez</t>
  </si>
  <si>
    <t xml:space="preserve">Bernal </t>
  </si>
  <si>
    <t>Alfonso</t>
  </si>
  <si>
    <t>Ángeles</t>
  </si>
  <si>
    <t>Mauricio</t>
  </si>
  <si>
    <t>Alicia</t>
  </si>
  <si>
    <t xml:space="preserve">Erika Lissette </t>
  </si>
  <si>
    <t>Astorga</t>
  </si>
  <si>
    <t>José Martín</t>
  </si>
  <si>
    <t>Lozano</t>
  </si>
  <si>
    <t>Valverde</t>
  </si>
  <si>
    <t>Rosales</t>
  </si>
  <si>
    <t>Patricia Alejandra</t>
  </si>
  <si>
    <t>Cozzo</t>
  </si>
  <si>
    <t>Villafañe</t>
  </si>
  <si>
    <t>Milvana Tamara</t>
  </si>
  <si>
    <t>Paredes</t>
  </si>
  <si>
    <t>Cintia</t>
  </si>
  <si>
    <t>Campos</t>
  </si>
  <si>
    <t>Reflexiones críticas sobre el papel del juzgador, se analizan diversos temas</t>
  </si>
  <si>
    <t>978-607-8140-22-0</t>
  </si>
  <si>
    <t>Compilación de estudios sobre la impartición de justicia y memoria del seminario sobre la LFPCA</t>
  </si>
  <si>
    <t>978-607-8140-21-3</t>
  </si>
  <si>
    <t>Compilación de Estudios sobre la práctica del Derecho sus desafíos, su diagnóstico y su normatividad</t>
  </si>
  <si>
    <t>978-607-8140-20-6</t>
  </si>
  <si>
    <t>Analiza los medios que dan certeza en la forma de dererminar el tributo aduanero</t>
  </si>
  <si>
    <t>978-607-8140-23-7</t>
  </si>
  <si>
    <t>Estudia los recursos administrativos como alternativa a procesos judiciales en España y en México.</t>
  </si>
  <si>
    <t>2007 3755</t>
  </si>
  <si>
    <t>Analizar doctrinal y jurisprudencialmente las modalidades actuales de jurisdiccion en el Tribunal Federal de Justicia Administrativa</t>
  </si>
  <si>
    <t xml:space="preserve">Revisar el contexto jurídico y el pronóstico del derecho humano de acceso a la justicia ambiental  </t>
  </si>
  <si>
    <t xml:space="preserve">Analizar los cambios constitucionales y legales en los esquemas de tributacón para la fiscalización </t>
  </si>
  <si>
    <t xml:space="preserve">Examinar la idoneidad y licitud del material probatorio en el juicio contencioso administrativo </t>
  </si>
  <si>
    <t>Reflexionar sobre el derecho al mínimo vital en el sistema tributario mexicano</t>
  </si>
  <si>
    <t>Analizar los aspectos sustantivos y procedimentales de los delitos fiscales</t>
  </si>
  <si>
    <t xml:space="preserve">Reflexionar sobre la importancia de elaborar políticas fiscales con perspectiva de género </t>
  </si>
  <si>
    <t xml:space="preserve">Examinar la improcedencia del embargo de la casa habitación para el pago de adeudos fiscales </t>
  </si>
  <si>
    <t>Analizar el alcance jurídico de las decisiones de los menores sobre su tratamiento de enfermedades</t>
  </si>
  <si>
    <t>Destaca la importancia de las herramientas virtuales en la enseñanza del Derecho</t>
  </si>
  <si>
    <t xml:space="preserve">Analizar los servicios financieros para lograr la completa incusión de las mujeres en el sector </t>
  </si>
  <si>
    <t>Analiza los instrumentos de búsqueda de información y la protección de datos personales</t>
  </si>
  <si>
    <t xml:space="preserve">Analiza servicios públicos en el contexto actual de la pandemia de COVID- 19 y sus posibles efectos </t>
  </si>
  <si>
    <t>Estudia la violencia económica, patrimonial y fiscal que impactan mayormente a las mujeres</t>
  </si>
  <si>
    <t xml:space="preserve">Analiza las facultades de comprobación en las aportaciones de capital de una persona moral </t>
  </si>
  <si>
    <t xml:space="preserve">Analiza las cláusulas antielusión a través de doctrinas, precedentes, legales y judiciales </t>
  </si>
  <si>
    <t>Analiza la evolución de los derechos de las personas con discapacidad</t>
  </si>
  <si>
    <t>Interpretación del recurso de revocación conforme al Art. 25.1 de la CADH</t>
  </si>
  <si>
    <t xml:space="preserve">Reseña de obra </t>
  </si>
  <si>
    <t>Análisis del artículo 69-B: naturaleza e implicaciones para el contribuyente.</t>
  </si>
  <si>
    <t>Análisis de la reforma constitucional de 2009 y su comparativa con el sistema jurídico Español.</t>
  </si>
  <si>
    <t>Análisis de la regulación jurídica de los datos personales y propuestas para su debida protección.</t>
  </si>
  <si>
    <t>Análisis y alcance del derecho humano a la alimentación y el papel de la Administración Pública.</t>
  </si>
  <si>
    <t>Análisis de la figura de impacto ambiental mediante estudio de un caso específico</t>
  </si>
  <si>
    <t>Análisis del excesivo rigor formal en la resolución de los recursos de revocación fiscal.</t>
  </si>
  <si>
    <t>Estudio sobre la materialidad de las operaciones fiscales de las personas morales</t>
  </si>
  <si>
    <t>Examina la inconstitucionalidad declarada de los estatutos comunales del pueblo indígena wixárika.</t>
  </si>
  <si>
    <t>Análisis del proceso de enseñanza-aprendizaje en el marco de la pandemia  por la Covid-19</t>
  </si>
  <si>
    <t>Análisis de la posición de los Estados respecto a la autonomía financiera y la recaudación fiscal.</t>
  </si>
  <si>
    <t>Reseña del libro Contratos Administrativos como guía fundamental para el estudio de la materia.</t>
  </si>
  <si>
    <t>Análisis sobre la ubicación de la controversia a dilucidar en los juiocios</t>
  </si>
  <si>
    <t>Se estudia la impartición de justicia atraves del Juicio en Línea 2.0 del TFJA</t>
  </si>
  <si>
    <t>Analiza el impacto en Derecho Administrativo mexicano, los aspectos y la relación bilateral con USA</t>
  </si>
  <si>
    <t>Uso de marca, definición, alcance normativo previsto en legislaciones nacionales y extranjeras</t>
  </si>
  <si>
    <t>Análisis sobre la conformación de las normas y su ponderación y aplicación por parte del Juez</t>
  </si>
  <si>
    <t>Impacto negativo en órganos jurisdiccionales que no cuenten con efectividad para hacer cumplir sus sentencias</t>
  </si>
  <si>
    <t>Analiza los puntos torales que demuestran la acreditación de la materialidad de las operaciones.</t>
  </si>
  <si>
    <t xml:space="preserve">Analiza garantía del interes fiscal a través del depósito en efectivo </t>
  </si>
  <si>
    <t>Breve reseña sobre la COMMONWEALTH y ASEAN</t>
  </si>
  <si>
    <t>Analiza la actividad administrativa bajo la tutela los derechos Humanos para su salvaguarda</t>
  </si>
  <si>
    <t>Estudia los beneficios de los medios digitales en la función administrativa</t>
  </si>
  <si>
    <t xml:space="preserve">Objetivos de medios de fiscalización de los recursos publicos  y certeza jurídica en su apliación </t>
  </si>
  <si>
    <t>Estidia y analiza las nuevas competencias del TFJA frente a los retos de la Reforma Anticorrupción</t>
  </si>
  <si>
    <t>Analisis del sistema de pensiones sociales con el fin de conocer en dónde se está invirtiendo</t>
  </si>
  <si>
    <t>Analiza el derecho humano al acceso al agua garantizado en el art. 4 constitucional</t>
  </si>
  <si>
    <t>Analiza la naturaleza jurídica de contratos de hidrocarburos, su certeza jurídica características</t>
  </si>
  <si>
    <t>Examina el uso de la técnica legislativa, en la elaboración de normas y su redacción jurídica</t>
  </si>
  <si>
    <t>Analisis de la  legislación mexicana relativa a nacionalidad señala errores importantes</t>
  </si>
  <si>
    <t>Establece un marco conceptual para el correcto estudio del Derecho Informático</t>
  </si>
  <si>
    <t>Estudiar el uso de la tecnología en la sociedad actual, así como sus efectos y repercusiones legales</t>
  </si>
  <si>
    <t>Análisis del liderazgo inclusivo que impulsa el trato ético, justo y respetuoso entre colaboradores.</t>
  </si>
  <si>
    <t>Realiza un analisis de la educación como herramientoa que ayuda a prevenir la violencia de género.</t>
  </si>
  <si>
    <t>Analiza la necesidad de porfundizar en investigaciones sobre la convergencia entre el Derecho y tecnología, y el mundo digital ya quenos encontramos inmersos en una acelerada evolución tecnológica.</t>
  </si>
  <si>
    <t>Analiza el discurso jurídico como método para integrar un sistema conceptual y lógico de Derecho</t>
  </si>
  <si>
    <t xml:space="preserve">Estudiar los parametros  constitucionales que rigen al Derecho Administrativo Sancionador </t>
  </si>
  <si>
    <t>Observa que la responsabilidad resarcitoria fue acotada en garantía de los Derechos Humanos</t>
  </si>
  <si>
    <t xml:space="preserve">Analiza la evolución del proceso punitivo argentino desde la óptica de los derechos fundamentales </t>
  </si>
  <si>
    <t>Ofrece una crítica sobre el contenido del cuento para  romper con los estereotipos y roles de género</t>
  </si>
  <si>
    <t>Realiza un analisis de la enseñanza y el aprendisaje en medios digilates en una emergencia sanitaria</t>
  </si>
  <si>
    <t>Analisis del sistema juridico argentino respecto a la violencia de género</t>
  </si>
  <si>
    <t>Análisis de aspectos socioculturales, esteteotipos y roles de género en el ciclo de violencia</t>
  </si>
  <si>
    <t>Análisis de la libertad de expresión en el contexto del debate político y la opinion pública</t>
  </si>
  <si>
    <t>Análisis del rol sociocultural de la mujer, la igualdad de género en el hogar y la maternidad</t>
  </si>
  <si>
    <t>Analizar equilibrio sobre periodismo de investigación, la sobreinformación y responsabilidad social</t>
  </si>
  <si>
    <t>Análisis de la integración de Tic´s en la educación</t>
  </si>
  <si>
    <t>Análisis de las fianzas para garantizar el cumplimiento de COP y los documentos que la acreditan</t>
  </si>
  <si>
    <t>Reflexión acerca del uso e integración de nuevas tecnologías en los procesos didáctico pedagógico</t>
  </si>
  <si>
    <t>Gaceta Núm. 56 Abril 2023</t>
  </si>
  <si>
    <t>Gaceta Núm. 57 Mayo 2023</t>
  </si>
  <si>
    <t>Sergio Alonso</t>
  </si>
  <si>
    <t>Carlos Jesús</t>
  </si>
  <si>
    <t>Velazquillo</t>
  </si>
  <si>
    <t>Casiano</t>
  </si>
  <si>
    <t>A 220 años de Marbury V. Madison: La relevancia del contrapeso judicial en un estado de derecho</t>
  </si>
  <si>
    <t>El derecho humano a la vivienda en conflicto con la realidad económica actual</t>
  </si>
  <si>
    <t>¿Qué es el efecto de horizontalidad de los derechos humanos?</t>
  </si>
  <si>
    <t>http://transparencia.tfja.gob.mx/cesmdfa/01/gaceta/2023/4gaceta_56_23.pdf</t>
  </si>
  <si>
    <t>http://transparencia.tfja.gob.mx/cesmdfa/01/gaceta/2023/5gaceta_57_23.pdf</t>
  </si>
  <si>
    <t>Analizar a los tribunales como factor  de prevención a la arbitrariedad de los poderes estatales</t>
  </si>
  <si>
    <t>Explicar la realidad del derecho humano a la vivienda de acuerdo al contexto económico vigente</t>
  </si>
  <si>
    <t>Delimitar el papel del Estado en la protección de derechos humanos ante actos de personas privadas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</si>
</sst>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3" borderId="0" xfId="0" applyFill="1" applyBorder="1"/>
    <xf numFmtId="0" fontId="0" fillId="3" borderId="0" xfId="0" applyFill="1" applyProtection="1"/>
    <xf numFmtId="0" fontId="0" fillId="0" borderId="0" xfId="0" applyProtection="1"/>
    <xf numFmtId="14" fontId="0" fillId="3" borderId="0" xfId="0" applyNumberFormat="1" applyFill="1"/>
    <xf numFmtId="14" fontId="0" fillId="3" borderId="0" xfId="0" applyNumberFormat="1" applyFill="1" applyProtection="1"/>
    <xf numFmtId="14" fontId="0" fillId="0" borderId="0" xfId="0" applyNumberFormat="1" applyProtection="1"/>
    <xf numFmtId="0" fontId="4" fillId="3" borderId="0" xfId="1" applyFill="1"/>
    <xf numFmtId="0" fontId="4" fillId="3" borderId="0" xfId="1" applyFill="1" applyProtection="1"/>
    <xf numFmtId="0" fontId="4" fillId="3" borderId="0" xfId="1" applyFill="1" applyBorder="1" applyAlignment="1" applyProtection="1">
      <alignment vertical="center"/>
    </xf>
    <xf numFmtId="1" fontId="0" fillId="0" borderId="0" xfId="0" applyNumberFormat="1"/>
    <xf numFmtId="0" fontId="5" fillId="3" borderId="0" xfId="0" applyFont="1" applyFill="1" applyBorder="1"/>
    <xf numFmtId="0" fontId="0" fillId="0" borderId="0" xfId="0"/>
    <xf numFmtId="0" fontId="5" fillId="3" borderId="0" xfId="0" applyFont="1" applyFill="1"/>
    <xf numFmtId="0" fontId="0" fillId="3" borderId="0" xfId="0" applyFont="1" applyFill="1" applyProtection="1"/>
    <xf numFmtId="0" fontId="6" fillId="0" borderId="0" xfId="0" applyFont="1"/>
    <xf numFmtId="0" fontId="0" fillId="0" borderId="0" xfId="0"/>
    <xf numFmtId="0" fontId="0" fillId="0" borderId="0" xfId="0" applyFill="1"/>
    <xf numFmtId="0" fontId="0" fillId="5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tfja.gob.mx/cesmdfa/01/gaceta/2021/9_n37_sep_21.pdf" TargetMode="External"/><Relationship Id="rId21" Type="http://schemas.openxmlformats.org/officeDocument/2006/relationships/hyperlink" Target="http://transparencia.tfja.gob.mx/cesmdfa/01/praxis_act/num_30/" TargetMode="External"/><Relationship Id="rId42" Type="http://schemas.openxmlformats.org/officeDocument/2006/relationships/hyperlink" Target="http://transparencia.tfja.gob.mx/cesmdfa/01/cej/1mat_op_der_fisc.pdf" TargetMode="External"/><Relationship Id="rId63" Type="http://schemas.openxmlformats.org/officeDocument/2006/relationships/hyperlink" Target="http://transparencia.tfja.gob.mx/cesmdfa/01/cej/5manual_l&#243;gica.pdf" TargetMode="External"/><Relationship Id="rId84" Type="http://schemas.openxmlformats.org/officeDocument/2006/relationships/hyperlink" Target="http://transparencia.tfja.gob.mx/cesmdfa/01/cej/7reflexiones_torno.pdf" TargetMode="External"/><Relationship Id="rId138" Type="http://schemas.openxmlformats.org/officeDocument/2006/relationships/hyperlink" Target="http://transparencia.tfja.gob.mx/cesmdfa/01/praxis_act/num_31/11_31_nycober.pdf" TargetMode="External"/><Relationship Id="rId159" Type="http://schemas.openxmlformats.org/officeDocument/2006/relationships/hyperlink" Target="http://transparencia.tfja.gob.mx/cesmdfa/01/praxis_act/num_33/" TargetMode="External"/><Relationship Id="rId170" Type="http://schemas.openxmlformats.org/officeDocument/2006/relationships/hyperlink" Target="http://transparencia.tfja.gob.mx/cesmdfa/01/praxis_act/num_33/10_33_n_bh.pdf" TargetMode="External"/><Relationship Id="rId107" Type="http://schemas.openxmlformats.org/officeDocument/2006/relationships/hyperlink" Target="http://transparencia.tfja.gob.mx/cesmdfa/01/cej/8raz&#243;n_pr&#225;ctica.pdf" TargetMode="External"/><Relationship Id="rId11" Type="http://schemas.openxmlformats.org/officeDocument/2006/relationships/hyperlink" Target="http://transparencia.tfja.gob.mx/cesmdfa/01/praxis_act/num_29/7_ayj_hermosi_r29.pdf" TargetMode="External"/><Relationship Id="rId32" Type="http://schemas.openxmlformats.org/officeDocument/2006/relationships/hyperlink" Target="http://transparencia.tfja.gob.mx/cesmdfa/01/cej/1mat_op_der_fisc.pdf" TargetMode="External"/><Relationship Id="rId53" Type="http://schemas.openxmlformats.org/officeDocument/2006/relationships/hyperlink" Target="http://transparencia.tfja.gob.mx/cesmdfa/01/cej/1mat_op_der_fisc.pdf" TargetMode="External"/><Relationship Id="rId74" Type="http://schemas.openxmlformats.org/officeDocument/2006/relationships/hyperlink" Target="http://transparencia.tfja.gob.mx/cesmdfa/01/cej/7reflexiones_torno.pdf" TargetMode="External"/><Relationship Id="rId128" Type="http://schemas.openxmlformats.org/officeDocument/2006/relationships/hyperlink" Target="http://transparencia.tfja.gob.mx/cesmdfa/01/praxis_act/num_31/" TargetMode="External"/><Relationship Id="rId149" Type="http://schemas.openxmlformats.org/officeDocument/2006/relationships/hyperlink" Target="http://transparencia.tfja.gob.mx/cesmdfa/01/praxis_act/num_32/4_32_blancamoor.pdf" TargetMode="External"/><Relationship Id="rId5" Type="http://schemas.openxmlformats.org/officeDocument/2006/relationships/hyperlink" Target="http://transparencia.tfja.gob.mx/cesmdfa/01/praxis_act/num_29/3_horte_r_29.pdf" TargetMode="External"/><Relationship Id="rId95" Type="http://schemas.openxmlformats.org/officeDocument/2006/relationships/hyperlink" Target="http://transparencia.tfja.gob.mx/cesmdfa/01/cej/7reflexiones_torno.pdf" TargetMode="External"/><Relationship Id="rId160" Type="http://schemas.openxmlformats.org/officeDocument/2006/relationships/hyperlink" Target="http://transparencia.tfja.gob.mx/cesmdfa/01/praxis_act/num_33/" TargetMode="External"/><Relationship Id="rId22" Type="http://schemas.openxmlformats.org/officeDocument/2006/relationships/hyperlink" Target="http://transparencia.tfja.gob.mx/cesmdfa/01/praxis_act/num_30/11_juliodcs_r_30.pdf" TargetMode="External"/><Relationship Id="rId43" Type="http://schemas.openxmlformats.org/officeDocument/2006/relationships/hyperlink" Target="http://transparencia.tfja.gob.mx/cesmdfa/01/cej/1mat_op_der_fisc.pdf" TargetMode="External"/><Relationship Id="rId64" Type="http://schemas.openxmlformats.org/officeDocument/2006/relationships/hyperlink" Target="http://transparencia.tfja.gob.mx/cesmdfa/01/cej/6construc_senten.pdf" TargetMode="External"/><Relationship Id="rId118" Type="http://schemas.openxmlformats.org/officeDocument/2006/relationships/hyperlink" Target="http://transparencia.tfja.gob.mx/cesmdfa/01/gaceta/2021/5_n33_mayo_21.pdf" TargetMode="External"/><Relationship Id="rId139" Type="http://schemas.openxmlformats.org/officeDocument/2006/relationships/hyperlink" Target="http://transparencia.tfja.gob.mx/cesmdfa/01/praxis_act/num_31/12_31_caleb.pdf" TargetMode="External"/><Relationship Id="rId85" Type="http://schemas.openxmlformats.org/officeDocument/2006/relationships/hyperlink" Target="http://transparencia.tfja.gob.mx/cesmdfa/01/cej/7reflexiones_torno.pdf" TargetMode="External"/><Relationship Id="rId150" Type="http://schemas.openxmlformats.org/officeDocument/2006/relationships/hyperlink" Target="http://transparencia.tfja.gob.mx/cesmdfa/01/praxis_act/num_32/5_32_maea.pdf" TargetMode="External"/><Relationship Id="rId171" Type="http://schemas.openxmlformats.org/officeDocument/2006/relationships/hyperlink" Target="http://transparencia.tfja.gob.mx/cesmdfa/01/praxis_act/num_33/11_33_a_ra.pdf" TargetMode="External"/><Relationship Id="rId12" Type="http://schemas.openxmlformats.org/officeDocument/2006/relationships/hyperlink" Target="http://transparencia.tfja.gob.mx/cesmdfa/01/praxis_act/num_29/8_diaz_r29.pdf" TargetMode="External"/><Relationship Id="rId33" Type="http://schemas.openxmlformats.org/officeDocument/2006/relationships/hyperlink" Target="http://transparencia.tfja.gob.mx/cesmdfa/01/cej/1mat_op_der_fisc.pdf" TargetMode="External"/><Relationship Id="rId108" Type="http://schemas.openxmlformats.org/officeDocument/2006/relationships/hyperlink" Target="http://transparencia.tfja.gob.mx/cesmdfa/01/cej/8raz&#243;n_pr&#225;ctica.pdf" TargetMode="External"/><Relationship Id="rId129" Type="http://schemas.openxmlformats.org/officeDocument/2006/relationships/hyperlink" Target="http://transparencia.tfja.gob.mx/cesmdfa/01/praxis_act/num_31/2_31_horterodri.pdf" TargetMode="External"/><Relationship Id="rId54" Type="http://schemas.openxmlformats.org/officeDocument/2006/relationships/hyperlink" Target="http://transparencia.tfja.gob.mx/cesmdfa/01/cej/1mat_op_der_fisc.pdf" TargetMode="External"/><Relationship Id="rId75" Type="http://schemas.openxmlformats.org/officeDocument/2006/relationships/hyperlink" Target="http://transparencia.tfja.gob.mx/cesmdfa/01/cej/7reflexiones_torno.pdf" TargetMode="External"/><Relationship Id="rId96" Type="http://schemas.openxmlformats.org/officeDocument/2006/relationships/hyperlink" Target="http://transparencia.tfja.gob.mx/cesmdfa/01/cej/7reflexiones_torno.pdf" TargetMode="External"/><Relationship Id="rId140" Type="http://schemas.openxmlformats.org/officeDocument/2006/relationships/hyperlink" Target="http://transparencia.tfja.gob.mx/cesmdfa/01/praxis_act/num_31/13_31_mauro.pdf" TargetMode="External"/><Relationship Id="rId161" Type="http://schemas.openxmlformats.org/officeDocument/2006/relationships/hyperlink" Target="http://transparencia.tfja.gob.mx/cesmdfa/01/praxis_act/num_33/2_33_jc_ec.pdf" TargetMode="External"/><Relationship Id="rId6" Type="http://schemas.openxmlformats.org/officeDocument/2006/relationships/hyperlink" Target="http://transparencia.tfja.gob.mx/cesmdfa/01/praxis_act/num_29/4_rumoro_r29.pdf" TargetMode="External"/><Relationship Id="rId23" Type="http://schemas.openxmlformats.org/officeDocument/2006/relationships/hyperlink" Target="http://transparencia.tfja.gob.mx/cesmdfa/01/cej/1mat_op_der_fisc.pdf" TargetMode="External"/><Relationship Id="rId28" Type="http://schemas.openxmlformats.org/officeDocument/2006/relationships/hyperlink" Target="http://transparencia.tfja.gob.mx/cesmdfa/01/cej/1mat_op_der_fisc.pdf" TargetMode="External"/><Relationship Id="rId49" Type="http://schemas.openxmlformats.org/officeDocument/2006/relationships/hyperlink" Target="http://transparencia.tfja.gob.mx/cesmdfa/01/cej/1mat_op_der_fisc.pdf" TargetMode="External"/><Relationship Id="rId114" Type="http://schemas.openxmlformats.org/officeDocument/2006/relationships/hyperlink" Target="http://transparencia.tfja.gob.mx/cesmdfa/01/gaceta/2021/7_n35_julio_21.pdf" TargetMode="External"/><Relationship Id="rId119" Type="http://schemas.openxmlformats.org/officeDocument/2006/relationships/hyperlink" Target="http://transparencia.tfja.gob.mx/cesmdfa/01/gaceta/2021/4_n32_abril_21.pdf" TargetMode="External"/><Relationship Id="rId44" Type="http://schemas.openxmlformats.org/officeDocument/2006/relationships/hyperlink" Target="http://transparencia.tfja.gob.mx/cesmdfa/01/cej/1mat_op_der_fisc.pdf" TargetMode="External"/><Relationship Id="rId60" Type="http://schemas.openxmlformats.org/officeDocument/2006/relationships/hyperlink" Target="http://transparencia.tfja.gob.mx/cesmdfa/01/cej/2protec_datos_pers.pdf" TargetMode="External"/><Relationship Id="rId65" Type="http://schemas.openxmlformats.org/officeDocument/2006/relationships/hyperlink" Target="http://transparencia.tfja.gob.mx/cesmdfa/01/cej/6construc_senten.pdf" TargetMode="External"/><Relationship Id="rId81" Type="http://schemas.openxmlformats.org/officeDocument/2006/relationships/hyperlink" Target="http://transparencia.tfja.gob.mx/cesmdfa/01/cej/7reflexiones_torno.pdf" TargetMode="External"/><Relationship Id="rId86" Type="http://schemas.openxmlformats.org/officeDocument/2006/relationships/hyperlink" Target="http://transparencia.tfja.gob.mx/cesmdfa/01/cej/7reflexiones_torno.pdf" TargetMode="External"/><Relationship Id="rId130" Type="http://schemas.openxmlformats.org/officeDocument/2006/relationships/hyperlink" Target="http://transparencia.tfja.gob.mx/cesmdfa/01/praxis_act/num_31/3_31_noerian.pdf" TargetMode="External"/><Relationship Id="rId135" Type="http://schemas.openxmlformats.org/officeDocument/2006/relationships/hyperlink" Target="http://transparencia.tfja.gob.mx/cesmdfa/01/praxis_act/num_31/8_31_cisano.pdf" TargetMode="External"/><Relationship Id="rId151" Type="http://schemas.openxmlformats.org/officeDocument/2006/relationships/hyperlink" Target="http://transparencia.tfja.gob.mx/cesmdfa/01/praxis_act/num_32/6_32_kayvya.pdf" TargetMode="External"/><Relationship Id="rId156" Type="http://schemas.openxmlformats.org/officeDocument/2006/relationships/hyperlink" Target="http://transparencia.tfja.gob.mx/cesmdfa/01/gaceta/2022/12gaceta_52_22.pdf" TargetMode="External"/><Relationship Id="rId177" Type="http://schemas.openxmlformats.org/officeDocument/2006/relationships/hyperlink" Target="http://transparencia.tfja.gob.mx/cesmdfa/01/gaceta/2023/4gaceta_56_23.pdf" TargetMode="External"/><Relationship Id="rId172" Type="http://schemas.openxmlformats.org/officeDocument/2006/relationships/hyperlink" Target="http://transparencia.tfja.gob.mx/cesmdfa/01/gaceta/2023/1gaceta_55_23.pdf" TargetMode="External"/><Relationship Id="rId13" Type="http://schemas.openxmlformats.org/officeDocument/2006/relationships/hyperlink" Target="http://transparencia.tfja.gob.mx/cesmdfa/01/praxis_act/num_29/9_carbajal_r29.pdf" TargetMode="External"/><Relationship Id="rId18" Type="http://schemas.openxmlformats.org/officeDocument/2006/relationships/hyperlink" Target="http://transparencia.tfja.gob.mx/cesmdfa/01/gaceta/2021/6_n34_junio_21.pdf" TargetMode="External"/><Relationship Id="rId39" Type="http://schemas.openxmlformats.org/officeDocument/2006/relationships/hyperlink" Target="http://transparencia.tfja.gob.mx/cesmdfa/01/cej/1mat_op_der_fisc.pdf" TargetMode="External"/><Relationship Id="rId109" Type="http://schemas.openxmlformats.org/officeDocument/2006/relationships/hyperlink" Target="http://transparencia.tfja.gob.mx/cesmdfa/01/cej/8raz&#243;n_pr&#225;ctica.pdf" TargetMode="External"/><Relationship Id="rId34" Type="http://schemas.openxmlformats.org/officeDocument/2006/relationships/hyperlink" Target="http://transparencia.tfja.gob.mx/cesmdfa/01/cej/1mat_op_der_fisc.pdf" TargetMode="External"/><Relationship Id="rId50" Type="http://schemas.openxmlformats.org/officeDocument/2006/relationships/hyperlink" Target="http://transparencia.tfja.gob.mx/cesmdfa/01/cej/1mat_op_der_fisc.pdf" TargetMode="External"/><Relationship Id="rId55" Type="http://schemas.openxmlformats.org/officeDocument/2006/relationships/hyperlink" Target="http://transparencia.tfja.gob.mx/cesmdfa/01/cej/1mat_op_der_fisc.pdf" TargetMode="External"/><Relationship Id="rId76" Type="http://schemas.openxmlformats.org/officeDocument/2006/relationships/hyperlink" Target="http://transparencia.tfja.gob.mx/cesmdfa/01/cej/7reflexiones_torno.pdf" TargetMode="External"/><Relationship Id="rId97" Type="http://schemas.openxmlformats.org/officeDocument/2006/relationships/hyperlink" Target="http://transparencia.tfja.gob.mx/cesmdfa/01/cej/7reflexiones_torno.pdf" TargetMode="External"/><Relationship Id="rId104" Type="http://schemas.openxmlformats.org/officeDocument/2006/relationships/hyperlink" Target="http://transparencia.tfja.gob.mx/cesmdfa/01/cej/8raz&#243;n_pr&#225;ctica.pdf" TargetMode="External"/><Relationship Id="rId120" Type="http://schemas.openxmlformats.org/officeDocument/2006/relationships/hyperlink" Target="http://transparencia.tfja.gob.mx/cesmdfa/01/praxis_act/num_30/2_alfdl_r_30.pdf" TargetMode="External"/><Relationship Id="rId125" Type="http://schemas.openxmlformats.org/officeDocument/2006/relationships/hyperlink" Target="http://transparencia.tfja.gob.mx/cesmdfa/01/praxis_act/num_30/7_blanca_r_30.pdf" TargetMode="External"/><Relationship Id="rId141" Type="http://schemas.openxmlformats.org/officeDocument/2006/relationships/hyperlink" Target="http://transparencia.tfja.gob.mx/cesmdfa/01/gaceta/2022/3gaceta_43_2022.pdf" TargetMode="External"/><Relationship Id="rId146" Type="http://schemas.openxmlformats.org/officeDocument/2006/relationships/hyperlink" Target="http://transparencia.tfja.gob.mx/cesmdfa/01/praxis_act/num_32/3_32_ya_ma_fer.pdf" TargetMode="External"/><Relationship Id="rId167" Type="http://schemas.openxmlformats.org/officeDocument/2006/relationships/hyperlink" Target="http://transparencia.tfja.gob.mx/cesmdfa/01/praxis_act/num_33/7_33_ja_nz.pdf" TargetMode="External"/><Relationship Id="rId7" Type="http://schemas.openxmlformats.org/officeDocument/2006/relationships/hyperlink" Target="http://transparencia.tfja.gob.mx/cesmdfa/01/praxis_act/num_29/2_castillo_r29.pdf" TargetMode="External"/><Relationship Id="rId71" Type="http://schemas.openxmlformats.org/officeDocument/2006/relationships/hyperlink" Target="http://transparencia.tfja.gob.mx/cesmdfa/01/cej/7reflexiones_torno.pdf" TargetMode="External"/><Relationship Id="rId92" Type="http://schemas.openxmlformats.org/officeDocument/2006/relationships/hyperlink" Target="http://transparencia.tfja.gob.mx/cesmdfa/01/cej/7reflexiones_torno.pdf" TargetMode="External"/><Relationship Id="rId162" Type="http://schemas.openxmlformats.org/officeDocument/2006/relationships/hyperlink" Target="http://transparencia.tfja.gob.mx/cesmdfa/01/praxis_act/num_33/3_33_hci_y_medp.pdf" TargetMode="External"/><Relationship Id="rId2" Type="http://schemas.openxmlformats.org/officeDocument/2006/relationships/hyperlink" Target="http://transparencia.tfja.gob.mx/cesmdfa/01/gaceta/2021/1_gta_enero_21.pdf" TargetMode="External"/><Relationship Id="rId29" Type="http://schemas.openxmlformats.org/officeDocument/2006/relationships/hyperlink" Target="http://transparencia.tfja.gob.mx/cesmdfa/01/cej/1mat_op_der_fisc.pdf" TargetMode="External"/><Relationship Id="rId24" Type="http://schemas.openxmlformats.org/officeDocument/2006/relationships/hyperlink" Target="http://transparencia.tfja.gob.mx/cesmdfa/01/cej/1mat_op_der_fisc.pdf" TargetMode="External"/><Relationship Id="rId40" Type="http://schemas.openxmlformats.org/officeDocument/2006/relationships/hyperlink" Target="http://transparencia.tfja.gob.mx/cesmdfa/01/cej/1mat_op_der_fisc.pdf" TargetMode="External"/><Relationship Id="rId45" Type="http://schemas.openxmlformats.org/officeDocument/2006/relationships/hyperlink" Target="http://transparencia.tfja.gob.mx/cesmdfa/01/cej/1mat_op_der_fisc.pdf" TargetMode="External"/><Relationship Id="rId66" Type="http://schemas.openxmlformats.org/officeDocument/2006/relationships/hyperlink" Target="http://transparencia.tfja.gob.mx/cesmdfa/01/cej/6construc_senten.pdf" TargetMode="External"/><Relationship Id="rId87" Type="http://schemas.openxmlformats.org/officeDocument/2006/relationships/hyperlink" Target="http://transparencia.tfja.gob.mx/cesmdfa/01/cej/7reflexiones_torno.pdf" TargetMode="External"/><Relationship Id="rId110" Type="http://schemas.openxmlformats.org/officeDocument/2006/relationships/hyperlink" Target="http://transparencia.tfja.gob.mx/cesmdfa/01/cej/8raz&#243;n_pr&#225;ctica.pdf" TargetMode="External"/><Relationship Id="rId115" Type="http://schemas.openxmlformats.org/officeDocument/2006/relationships/hyperlink" Target="http://transparencia.tfja.gob.mx/cesmdfa/01/gaceta/2021/2_gta_feb_21.pdf" TargetMode="External"/><Relationship Id="rId131" Type="http://schemas.openxmlformats.org/officeDocument/2006/relationships/hyperlink" Target="http://transparencia.tfja.gob.mx/cesmdfa/01/praxis_act/num_31/4_31_aidadelc.pdf" TargetMode="External"/><Relationship Id="rId136" Type="http://schemas.openxmlformats.org/officeDocument/2006/relationships/hyperlink" Target="http://transparencia.tfja.gob.mx/cesmdfa/01/praxis_act/num_31/8_31_cisano.pdf" TargetMode="External"/><Relationship Id="rId157" Type="http://schemas.openxmlformats.org/officeDocument/2006/relationships/hyperlink" Target="http://transparencia.tfja.gob.mx/cesmdfa/01/gaceta/2022/10gaceta_50_22.pdf" TargetMode="External"/><Relationship Id="rId178" Type="http://schemas.openxmlformats.org/officeDocument/2006/relationships/hyperlink" Target="http://transparencia.tfja.gob.mx/cesmdfa/01/gaceta/2023/4gaceta_56_23.pdf" TargetMode="External"/><Relationship Id="rId61" Type="http://schemas.openxmlformats.org/officeDocument/2006/relationships/hyperlink" Target="http://transparencia.tfja.gob.mx/cesmdfa/01/cej/3discrep_fisc.pdf" TargetMode="External"/><Relationship Id="rId82" Type="http://schemas.openxmlformats.org/officeDocument/2006/relationships/hyperlink" Target="http://transparencia.tfja.gob.mx/cesmdfa/01/cej/7reflexiones_torno.pdf" TargetMode="External"/><Relationship Id="rId152" Type="http://schemas.openxmlformats.org/officeDocument/2006/relationships/hyperlink" Target="http://transparencia.tfja.gob.mx/cesmdfa/01/praxis_act/num_32/9_32_calebro.pdf" TargetMode="External"/><Relationship Id="rId173" Type="http://schemas.openxmlformats.org/officeDocument/2006/relationships/hyperlink" Target="http://transparencia.tfja.gob.mx/cesmdfa/01/praxis_act/lin_proc_edit_23.pdf" TargetMode="External"/><Relationship Id="rId19" Type="http://schemas.openxmlformats.org/officeDocument/2006/relationships/hyperlink" Target="http://transparencia.tfja.gob.mx/cesmdfa/01/praxis_act/num_29/1_marquez_jr_r_29.pdf" TargetMode="External"/><Relationship Id="rId14" Type="http://schemas.openxmlformats.org/officeDocument/2006/relationships/hyperlink" Target="http://transparencia.tfja.gob.mx/cesmdfa/01/praxis_act/num_29/10_riande_r29.pdf" TargetMode="External"/><Relationship Id="rId30" Type="http://schemas.openxmlformats.org/officeDocument/2006/relationships/hyperlink" Target="http://transparencia.tfja.gob.mx/cesmdfa/01/cej/1mat_op_der_fisc.pdf" TargetMode="External"/><Relationship Id="rId35" Type="http://schemas.openxmlformats.org/officeDocument/2006/relationships/hyperlink" Target="http://transparencia.tfja.gob.mx/cesmdfa/01/cej/1mat_op_der_fisc.pdf" TargetMode="External"/><Relationship Id="rId56" Type="http://schemas.openxmlformats.org/officeDocument/2006/relationships/hyperlink" Target="http://transparencia.tfja.gob.mx/cesmdfa/01/cej/1mat_op_der_fisc.pdf" TargetMode="External"/><Relationship Id="rId77" Type="http://schemas.openxmlformats.org/officeDocument/2006/relationships/hyperlink" Target="http://transparencia.tfja.gob.mx/cesmdfa/01/cej/7reflexiones_torno.pdf" TargetMode="External"/><Relationship Id="rId100" Type="http://schemas.openxmlformats.org/officeDocument/2006/relationships/hyperlink" Target="http://transparencia.tfja.gob.mx/cesmdfa/01/cej/7reflexiones_torno.pdf" TargetMode="External"/><Relationship Id="rId105" Type="http://schemas.openxmlformats.org/officeDocument/2006/relationships/hyperlink" Target="http://transparencia.tfja.gob.mx/cesmdfa/01/cej/8raz&#243;n_pr&#225;ctica.pdf" TargetMode="External"/><Relationship Id="rId126" Type="http://schemas.openxmlformats.org/officeDocument/2006/relationships/hyperlink" Target="http://transparencia.tfja.gob.mx/cesmdfa/01/praxis_act/num_30/8_mea_r_30.pdf" TargetMode="External"/><Relationship Id="rId147" Type="http://schemas.openxmlformats.org/officeDocument/2006/relationships/hyperlink" Target="http://transparencia.tfja.gob.mx/cesmdfa/01/praxis_act/num_32/3_32_ya_ma_fer.pdf" TargetMode="External"/><Relationship Id="rId168" Type="http://schemas.openxmlformats.org/officeDocument/2006/relationships/hyperlink" Target="http://transparencia.tfja.gob.mx/cesmdfa/01/praxis_act/num_33/8_33_le_vc.pdf" TargetMode="External"/><Relationship Id="rId8" Type="http://schemas.openxmlformats.org/officeDocument/2006/relationships/hyperlink" Target="http://transparencia.tfja.gob.mx/cesmdfa/01/praxis_act/num_29/5_vhugo_r_29.pdf" TargetMode="External"/><Relationship Id="rId51" Type="http://schemas.openxmlformats.org/officeDocument/2006/relationships/hyperlink" Target="http://transparencia.tfja.gob.mx/cesmdfa/01/cej/1mat_op_der_fisc.pdf" TargetMode="External"/><Relationship Id="rId72" Type="http://schemas.openxmlformats.org/officeDocument/2006/relationships/hyperlink" Target="http://transparencia.tfja.gob.mx/cesmdfa/01/cej/7reflexiones_torno.pdf" TargetMode="External"/><Relationship Id="rId93" Type="http://schemas.openxmlformats.org/officeDocument/2006/relationships/hyperlink" Target="http://transparencia.tfja.gob.mx/cesmdfa/01/cej/7reflexiones_torno.pdf" TargetMode="External"/><Relationship Id="rId98" Type="http://schemas.openxmlformats.org/officeDocument/2006/relationships/hyperlink" Target="http://transparencia.tfja.gob.mx/cesmdfa/01/cej/7reflexiones_torno.pdf" TargetMode="External"/><Relationship Id="rId121" Type="http://schemas.openxmlformats.org/officeDocument/2006/relationships/hyperlink" Target="http://transparencia.tfja.gob.mx/cesmdfa/01/praxis_act/num_30/3_ej_ch_r_30.pdf" TargetMode="External"/><Relationship Id="rId142" Type="http://schemas.openxmlformats.org/officeDocument/2006/relationships/hyperlink" Target="http://transparencia.tfja.gob.mx/cesmdfa/01/gaceta/2022/4gaceta_44_2022.pdf" TargetMode="External"/><Relationship Id="rId163" Type="http://schemas.openxmlformats.org/officeDocument/2006/relationships/hyperlink" Target="http://transparencia.tfja.gob.mx/cesmdfa/01/praxis_act/num_33/3_33_hci_y_medp.pdf" TargetMode="External"/><Relationship Id="rId3" Type="http://schemas.openxmlformats.org/officeDocument/2006/relationships/hyperlink" Target="http://transparencia.tfja.gob.mx/cesmdfa/01/gaceta/2021/2_gta_feb_21.pdf" TargetMode="External"/><Relationship Id="rId25" Type="http://schemas.openxmlformats.org/officeDocument/2006/relationships/hyperlink" Target="http://transparencia.tfja.gob.mx/cesmdfa/01/cej/1mat_op_der_fisc.pdf" TargetMode="External"/><Relationship Id="rId46" Type="http://schemas.openxmlformats.org/officeDocument/2006/relationships/hyperlink" Target="http://transparencia.tfja.gob.mx/cesmdfa/01/cej/1mat_op_der_fisc.pdf" TargetMode="External"/><Relationship Id="rId67" Type="http://schemas.openxmlformats.org/officeDocument/2006/relationships/hyperlink" Target="http://transparencia.tfja.gob.mx/cesmdfa/01/cej/6construc_senten.pdf" TargetMode="External"/><Relationship Id="rId116" Type="http://schemas.openxmlformats.org/officeDocument/2006/relationships/hyperlink" Target="http://transparencia.tfja.gob.mx/cesmdfa/01/gaceta/2021/8_n36_agto_21.pdf" TargetMode="External"/><Relationship Id="rId137" Type="http://schemas.openxmlformats.org/officeDocument/2006/relationships/hyperlink" Target="http://transparencia.tfja.gob.mx/cesmdfa/01/praxis_act/num_31/8_31_cisano.pdf" TargetMode="External"/><Relationship Id="rId158" Type="http://schemas.openxmlformats.org/officeDocument/2006/relationships/hyperlink" Target="http://transparencia.tfja.gob.mx/cesmdfa/01/praxis_act/num_33/1_33_ma_ncue.pdf" TargetMode="External"/><Relationship Id="rId20" Type="http://schemas.openxmlformats.org/officeDocument/2006/relationships/hyperlink" Target="http://transparencia.tfja.gob.mx/cesmdfa/01/praxis_act/num_30/1_hugo_r_30.pdf" TargetMode="External"/><Relationship Id="rId41" Type="http://schemas.openxmlformats.org/officeDocument/2006/relationships/hyperlink" Target="http://transparencia.tfja.gob.mx/cesmdfa/01/cej/1mat_op_der_fisc.pdf" TargetMode="External"/><Relationship Id="rId62" Type="http://schemas.openxmlformats.org/officeDocument/2006/relationships/hyperlink" Target="http://transparencia.tfja.gob.mx/cesmdfa/01/cej/4t&#243;picos_%20Juris_tfja.pdf" TargetMode="External"/><Relationship Id="rId83" Type="http://schemas.openxmlformats.org/officeDocument/2006/relationships/hyperlink" Target="http://transparencia.tfja.gob.mx/cesmdfa/01/cej/7reflexiones_torno.pdf" TargetMode="External"/><Relationship Id="rId88" Type="http://schemas.openxmlformats.org/officeDocument/2006/relationships/hyperlink" Target="http://transparencia.tfja.gob.mx/cesmdfa/01/cej/7reflexiones_torno.pdf" TargetMode="External"/><Relationship Id="rId111" Type="http://schemas.openxmlformats.org/officeDocument/2006/relationships/hyperlink" Target="http://transparencia.tfja.gob.mx/cesmdfa/01/cej/8raz&#243;n_pr&#225;ctica.pdf" TargetMode="External"/><Relationship Id="rId132" Type="http://schemas.openxmlformats.org/officeDocument/2006/relationships/hyperlink" Target="http://transparencia.tfja.gob.mx/cesmdfa/01/praxis_act/num_31/5_31_francisco.pdf" TargetMode="External"/><Relationship Id="rId153" Type="http://schemas.openxmlformats.org/officeDocument/2006/relationships/hyperlink" Target="http://transparencia.tfja.gob.mx/cesmdfa/01/praxis_act/num_32/10_32_alfdl.pdf" TargetMode="External"/><Relationship Id="rId174" Type="http://schemas.openxmlformats.org/officeDocument/2006/relationships/hyperlink" Target="http://transparencia.tfja.gob.mx/cesmdfa/01/praxis_act/lin_proc_edit_23.pdf" TargetMode="External"/><Relationship Id="rId179" Type="http://schemas.openxmlformats.org/officeDocument/2006/relationships/hyperlink" Target="http://transparencia.tfja.gob.mx/cesmdfa/01/gaceta/2023/5gaceta_57_23.pdf" TargetMode="External"/><Relationship Id="rId15" Type="http://schemas.openxmlformats.org/officeDocument/2006/relationships/hyperlink" Target="http://transparencia.tfja.gob.mx/cesmdfa/01/gaceta/2021/2_gta_feb_21.pdf" TargetMode="External"/><Relationship Id="rId36" Type="http://schemas.openxmlformats.org/officeDocument/2006/relationships/hyperlink" Target="http://transparencia.tfja.gob.mx/cesmdfa/01/cej/1mat_op_der_fisc.pdf" TargetMode="External"/><Relationship Id="rId57" Type="http://schemas.openxmlformats.org/officeDocument/2006/relationships/hyperlink" Target="http://transparencia.tfja.gob.mx/cesmdfa/01/cej/1mat_op_der_fisc.pdf" TargetMode="External"/><Relationship Id="rId106" Type="http://schemas.openxmlformats.org/officeDocument/2006/relationships/hyperlink" Target="http://transparencia.tfja.gob.mx/cesmdfa/01/cej/8raz&#243;n_pr&#225;ctica.pdf" TargetMode="External"/><Relationship Id="rId127" Type="http://schemas.openxmlformats.org/officeDocument/2006/relationships/hyperlink" Target="http://transparencia.tfja.gob.mx/cesmdfa/01/praxis_act/num_31/1_31_paolayab.pdf" TargetMode="External"/><Relationship Id="rId10" Type="http://schemas.openxmlformats.org/officeDocument/2006/relationships/hyperlink" Target="http://transparencia.tfja.gob.mx/cesmdfa/01/praxis_act/num_29/7_ayj_hermosi_r29.pdf" TargetMode="External"/><Relationship Id="rId31" Type="http://schemas.openxmlformats.org/officeDocument/2006/relationships/hyperlink" Target="http://transparencia.tfja.gob.mx/cesmdfa/01/cej/1mat_op_der_fisc.pdf" TargetMode="External"/><Relationship Id="rId52" Type="http://schemas.openxmlformats.org/officeDocument/2006/relationships/hyperlink" Target="http://transparencia.tfja.gob.mx/cesmdfa/01/cej/1mat_op_der_fisc.pdf" TargetMode="External"/><Relationship Id="rId73" Type="http://schemas.openxmlformats.org/officeDocument/2006/relationships/hyperlink" Target="http://transparencia.tfja.gob.mx/cesmdfa/01/cej/7reflexiones_torno.pdf" TargetMode="External"/><Relationship Id="rId78" Type="http://schemas.openxmlformats.org/officeDocument/2006/relationships/hyperlink" Target="http://transparencia.tfja.gob.mx/cesmdfa/01/cej/7reflexiones_torno.pdf" TargetMode="External"/><Relationship Id="rId94" Type="http://schemas.openxmlformats.org/officeDocument/2006/relationships/hyperlink" Target="http://transparencia.tfja.gob.mx/cesmdfa/01/cej/7reflexiones_torno.pdf" TargetMode="External"/><Relationship Id="rId99" Type="http://schemas.openxmlformats.org/officeDocument/2006/relationships/hyperlink" Target="http://transparencia.tfja.gob.mx/cesmdfa/01/cej/7reflexiones_torno.pdf" TargetMode="External"/><Relationship Id="rId101" Type="http://schemas.openxmlformats.org/officeDocument/2006/relationships/hyperlink" Target="http://transparencia.tfja.gob.mx/cesmdfa/01/cej/7reflexiones_torno.pdf" TargetMode="External"/><Relationship Id="rId122" Type="http://schemas.openxmlformats.org/officeDocument/2006/relationships/hyperlink" Target="http://transparencia.tfja.gob.mx/cesmdfa/01/praxis_act/num_30/4_fer_dela_r_30.pdf" TargetMode="External"/><Relationship Id="rId143" Type="http://schemas.openxmlformats.org/officeDocument/2006/relationships/hyperlink" Target="http://transparencia.tfja.gob.mx/cesmdfa/01/gaceta/2022/7gaceta_47_2022.pdf" TargetMode="External"/><Relationship Id="rId148" Type="http://schemas.openxmlformats.org/officeDocument/2006/relationships/hyperlink" Target="http://transparencia.tfja.gob.mx/cesmdfa/01/praxis_act/num_32/3_32_ya_ma_fer.pdf" TargetMode="External"/><Relationship Id="rId164" Type="http://schemas.openxmlformats.org/officeDocument/2006/relationships/hyperlink" Target="http://transparencia.tfja.gob.mx/cesmdfa/01/praxis_act/num_33/4_33_jr_cr.pdf" TargetMode="External"/><Relationship Id="rId169" Type="http://schemas.openxmlformats.org/officeDocument/2006/relationships/hyperlink" Target="http://transparencia.tfja.gob.mx/cesmdfa/01/praxis_act/num_33/9_33_galvis_et%20al.pdf" TargetMode="External"/><Relationship Id="rId4" Type="http://schemas.openxmlformats.org/officeDocument/2006/relationships/hyperlink" Target="http://transparencia.tfja.gob.mx/cesmdfa/01/praxis_act/num_29/2_castillo_r29.pdf" TargetMode="External"/><Relationship Id="rId9" Type="http://schemas.openxmlformats.org/officeDocument/2006/relationships/hyperlink" Target="http://transparencia.tfja.gob.mx/cesmdfa/01/praxis_act/num_29/6_xgar_r29.pdf" TargetMode="External"/><Relationship Id="rId26" Type="http://schemas.openxmlformats.org/officeDocument/2006/relationships/hyperlink" Target="http://transparencia.tfja.gob.mx/cesmdfa/01/cej/1mat_op_der_fisc.pdf" TargetMode="External"/><Relationship Id="rId47" Type="http://schemas.openxmlformats.org/officeDocument/2006/relationships/hyperlink" Target="http://transparencia.tfja.gob.mx/cesmdfa/01/cej/1mat_op_der_fisc.pdf" TargetMode="External"/><Relationship Id="rId68" Type="http://schemas.openxmlformats.org/officeDocument/2006/relationships/hyperlink" Target="http://transparencia.tfja.gob.mx/cesmdfa/01/cej/6construc_senten.pdf" TargetMode="External"/><Relationship Id="rId89" Type="http://schemas.openxmlformats.org/officeDocument/2006/relationships/hyperlink" Target="http://transparencia.tfja.gob.mx/cesmdfa/01/cej/7reflexiones_torno.pdf" TargetMode="External"/><Relationship Id="rId112" Type="http://schemas.openxmlformats.org/officeDocument/2006/relationships/hyperlink" Target="http://transparencia.tfja.gob.mx/cesmdfa/01/cej/9v_aduanera.pdf" TargetMode="External"/><Relationship Id="rId133" Type="http://schemas.openxmlformats.org/officeDocument/2006/relationships/hyperlink" Target="http://transparencia.tfja.gob.mx/cesmdfa/01/praxis_act/num_31/6_31_luise.pdf" TargetMode="External"/><Relationship Id="rId154" Type="http://schemas.openxmlformats.org/officeDocument/2006/relationships/hyperlink" Target="http://transparencia.tfja.gob.mx/cesmdfa/01/gaceta/2022/7gaceta_47_2022.pdf" TargetMode="External"/><Relationship Id="rId175" Type="http://schemas.openxmlformats.org/officeDocument/2006/relationships/hyperlink" Target="http://transparencia.tfja.gob.mx/cesmdfa/01/praxis_act/lin_proc_edit_23.pdf" TargetMode="External"/><Relationship Id="rId16" Type="http://schemas.openxmlformats.org/officeDocument/2006/relationships/hyperlink" Target="http://transparencia.tfja.gob.mx/cesmdfa/01/gaceta/2021/3_gta_mzo_21.pdf" TargetMode="External"/><Relationship Id="rId37" Type="http://schemas.openxmlformats.org/officeDocument/2006/relationships/hyperlink" Target="http://transparencia.tfja.gob.mx/cesmdfa/01/cej/1mat_op_der_fisc.pdf" TargetMode="External"/><Relationship Id="rId58" Type="http://schemas.openxmlformats.org/officeDocument/2006/relationships/hyperlink" Target="http://transparencia.tfja.gob.mx/cesmdfa/01/cej/1mat_op_der_fisc.pdf" TargetMode="External"/><Relationship Id="rId79" Type="http://schemas.openxmlformats.org/officeDocument/2006/relationships/hyperlink" Target="http://transparencia.tfja.gob.mx/cesmdfa/01/cej/7reflexiones_torno.pdf" TargetMode="External"/><Relationship Id="rId102" Type="http://schemas.openxmlformats.org/officeDocument/2006/relationships/hyperlink" Target="http://transparencia.tfja.gob.mx/cesmdfa/01/cej/7reflexiones_torno.pdf" TargetMode="External"/><Relationship Id="rId123" Type="http://schemas.openxmlformats.org/officeDocument/2006/relationships/hyperlink" Target="http://transparencia.tfja.gob.mx/cesmdfa/01/praxis_act/num_30/5_d_sesin_r_30.pdf" TargetMode="External"/><Relationship Id="rId144" Type="http://schemas.openxmlformats.org/officeDocument/2006/relationships/hyperlink" Target="http://transparencia.tfja.gob.mx/cesmdfa/01/praxis_act/num_32/1_32_roguemar.pdf" TargetMode="External"/><Relationship Id="rId90" Type="http://schemas.openxmlformats.org/officeDocument/2006/relationships/hyperlink" Target="http://transparencia.tfja.gob.mx/cesmdfa/01/cej/7reflexiones_torno.pdf" TargetMode="External"/><Relationship Id="rId165" Type="http://schemas.openxmlformats.org/officeDocument/2006/relationships/hyperlink" Target="http://transparencia.tfja.gob.mx/cesmdfa/01/praxis_act/num_33/5_33_ma_gg.pdf" TargetMode="External"/><Relationship Id="rId27" Type="http://schemas.openxmlformats.org/officeDocument/2006/relationships/hyperlink" Target="http://transparencia.tfja.gob.mx/cesmdfa/01/cej/1mat_op_der_fisc.pdf" TargetMode="External"/><Relationship Id="rId48" Type="http://schemas.openxmlformats.org/officeDocument/2006/relationships/hyperlink" Target="http://transparencia.tfja.gob.mx/cesmdfa/01/cej/1mat_op_der_fisc.pdf" TargetMode="External"/><Relationship Id="rId69" Type="http://schemas.openxmlformats.org/officeDocument/2006/relationships/hyperlink" Target="http://transparencia.tfja.gob.mx/cesmdfa/01/cej/6construc_senten.pdf" TargetMode="External"/><Relationship Id="rId113" Type="http://schemas.openxmlformats.org/officeDocument/2006/relationships/hyperlink" Target="http://transparencia.tfja.gob.mx/cesmdfa/01/cej/10v&#237;as_prev_jadmtiva.pdf" TargetMode="External"/><Relationship Id="rId134" Type="http://schemas.openxmlformats.org/officeDocument/2006/relationships/hyperlink" Target="http://transparencia.tfja.gob.mx/cesmdfa/01/praxis_act/num_31/7_31_blancae.pdf" TargetMode="External"/><Relationship Id="rId80" Type="http://schemas.openxmlformats.org/officeDocument/2006/relationships/hyperlink" Target="http://transparencia.tfja.gob.mx/cesmdfa/01/cej/7reflexiones_torno.pdf" TargetMode="External"/><Relationship Id="rId155" Type="http://schemas.openxmlformats.org/officeDocument/2006/relationships/hyperlink" Target="http://transparencia.tfja.gob.mx/cesmdfa/01/gaceta/2022/11gaceta_51_22.pdf" TargetMode="External"/><Relationship Id="rId176" Type="http://schemas.openxmlformats.org/officeDocument/2006/relationships/hyperlink" Target="http://transparencia.tfja.gob.mx/cesmdfa/01/praxis_act/lin_proc_edit_23.pdf" TargetMode="External"/><Relationship Id="rId17" Type="http://schemas.openxmlformats.org/officeDocument/2006/relationships/hyperlink" Target="http://transparencia.tfja.gob.mx/cesmdfa/01/gaceta/2021/3_gta_mzo_21.pdf" TargetMode="External"/><Relationship Id="rId38" Type="http://schemas.openxmlformats.org/officeDocument/2006/relationships/hyperlink" Target="http://transparencia.tfja.gob.mx/cesmdfa/01/cej/1mat_op_der_fisc.pdf" TargetMode="External"/><Relationship Id="rId59" Type="http://schemas.openxmlformats.org/officeDocument/2006/relationships/hyperlink" Target="http://transparencia.tfja.gob.mx/cesmdfa/01/cej/1mat_op_der_fisc.pdf" TargetMode="External"/><Relationship Id="rId103" Type="http://schemas.openxmlformats.org/officeDocument/2006/relationships/hyperlink" Target="http://transparencia.tfja.gob.mx/cesmdfa/01/cej/7reflexiones_torno.pdf" TargetMode="External"/><Relationship Id="rId124" Type="http://schemas.openxmlformats.org/officeDocument/2006/relationships/hyperlink" Target="http://transparencia.tfja.gob.mx/cesmdfa/01/praxis_act/num_30/6_luisapm_r_30.pdf" TargetMode="External"/><Relationship Id="rId70" Type="http://schemas.openxmlformats.org/officeDocument/2006/relationships/hyperlink" Target="http://transparencia.tfja.gob.mx/cesmdfa/01/cej/7reflexiones_torno.pdf" TargetMode="External"/><Relationship Id="rId91" Type="http://schemas.openxmlformats.org/officeDocument/2006/relationships/hyperlink" Target="http://transparencia.tfja.gob.mx/cesmdfa/01/cej/7reflexiones_torno.pdf" TargetMode="External"/><Relationship Id="rId145" Type="http://schemas.openxmlformats.org/officeDocument/2006/relationships/hyperlink" Target="http://transparencia.tfja.gob.mx/cesmdfa/01/praxis_act/num_32/2_32_carlosavm.pdf" TargetMode="External"/><Relationship Id="rId166" Type="http://schemas.openxmlformats.org/officeDocument/2006/relationships/hyperlink" Target="http://transparencia.tfja.gob.mx/cesmdfa/01/praxis_act/num_33/6_33_be_mr.pdf" TargetMode="External"/><Relationship Id="rId1" Type="http://schemas.openxmlformats.org/officeDocument/2006/relationships/hyperlink" Target="http://transparencia.tfja.gob.mx/cesmdfa/01/praxis_act/lin_proc_edit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2"/>
  <sheetViews>
    <sheetView tabSelected="1" topLeftCell="I162" workbookViewId="0">
      <selection activeCell="K176" sqref="K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3" t="s">
        <v>37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45017</v>
      </c>
      <c r="C8" s="4">
        <v>45107</v>
      </c>
      <c r="D8" t="s">
        <v>59</v>
      </c>
      <c r="E8" s="3" t="s">
        <v>76</v>
      </c>
      <c r="F8" s="5" t="s">
        <v>153</v>
      </c>
      <c r="G8" s="5" t="s">
        <v>154</v>
      </c>
      <c r="H8" s="3" t="s">
        <v>155</v>
      </c>
      <c r="I8" s="3" t="s">
        <v>156</v>
      </c>
      <c r="J8">
        <v>3200101</v>
      </c>
      <c r="K8" s="4">
        <v>44468</v>
      </c>
      <c r="L8" s="6" t="s">
        <v>165</v>
      </c>
      <c r="M8" t="s">
        <v>242</v>
      </c>
      <c r="N8" s="11" t="s">
        <v>243</v>
      </c>
      <c r="O8">
        <v>0</v>
      </c>
      <c r="P8">
        <v>0</v>
      </c>
      <c r="Q8" s="12" t="s">
        <v>244</v>
      </c>
      <c r="R8" t="s">
        <v>153</v>
      </c>
      <c r="S8" s="4">
        <v>45119</v>
      </c>
      <c r="T8" s="9">
        <v>44468</v>
      </c>
      <c r="U8" s="6" t="s">
        <v>319</v>
      </c>
    </row>
    <row r="9" spans="1:21" x14ac:dyDescent="0.25">
      <c r="A9">
        <v>2023</v>
      </c>
      <c r="B9" s="4">
        <v>45017</v>
      </c>
      <c r="C9" s="4">
        <v>45107</v>
      </c>
      <c r="D9" t="s">
        <v>59</v>
      </c>
      <c r="E9" s="3" t="s">
        <v>76</v>
      </c>
      <c r="F9" s="5" t="s">
        <v>153</v>
      </c>
      <c r="G9" s="5" t="s">
        <v>154</v>
      </c>
      <c r="H9" s="3" t="s">
        <v>155</v>
      </c>
      <c r="I9" s="3" t="s">
        <v>156</v>
      </c>
      <c r="J9">
        <v>3200102</v>
      </c>
      <c r="K9" s="4">
        <v>44468</v>
      </c>
      <c r="L9" s="6" t="s">
        <v>166</v>
      </c>
      <c r="M9" t="s">
        <v>242</v>
      </c>
      <c r="N9" s="11" t="s">
        <v>243</v>
      </c>
      <c r="O9">
        <v>0</v>
      </c>
      <c r="P9">
        <v>0</v>
      </c>
      <c r="Q9" s="12" t="s">
        <v>244</v>
      </c>
      <c r="R9" t="s">
        <v>153</v>
      </c>
      <c r="S9" s="4">
        <v>45119</v>
      </c>
      <c r="T9" s="9">
        <v>44468</v>
      </c>
      <c r="U9" s="6" t="s">
        <v>319</v>
      </c>
    </row>
    <row r="10" spans="1:21" x14ac:dyDescent="0.25">
      <c r="A10">
        <v>2023</v>
      </c>
      <c r="B10" s="4">
        <v>45017</v>
      </c>
      <c r="C10" s="4">
        <v>45107</v>
      </c>
      <c r="D10" t="s">
        <v>59</v>
      </c>
      <c r="E10" s="3" t="s">
        <v>76</v>
      </c>
      <c r="F10" s="5" t="s">
        <v>153</v>
      </c>
      <c r="G10" s="5" t="s">
        <v>154</v>
      </c>
      <c r="H10" s="3" t="s">
        <v>155</v>
      </c>
      <c r="I10" s="3" t="s">
        <v>156</v>
      </c>
      <c r="J10">
        <v>3200103</v>
      </c>
      <c r="K10" s="4">
        <v>44468</v>
      </c>
      <c r="L10" s="6" t="s">
        <v>167</v>
      </c>
      <c r="M10" t="s">
        <v>242</v>
      </c>
      <c r="N10" s="11" t="s">
        <v>243</v>
      </c>
      <c r="O10">
        <v>0</v>
      </c>
      <c r="P10">
        <v>0</v>
      </c>
      <c r="Q10" s="12" t="s">
        <v>244</v>
      </c>
      <c r="R10" t="s">
        <v>153</v>
      </c>
      <c r="S10" s="4">
        <v>45119</v>
      </c>
      <c r="T10" s="9">
        <v>44468</v>
      </c>
      <c r="U10" s="6" t="s">
        <v>319</v>
      </c>
    </row>
    <row r="11" spans="1:21" x14ac:dyDescent="0.25">
      <c r="A11">
        <v>2023</v>
      </c>
      <c r="B11" s="4">
        <v>45017</v>
      </c>
      <c r="C11" s="4">
        <v>45107</v>
      </c>
      <c r="D11" t="s">
        <v>59</v>
      </c>
      <c r="E11" s="3" t="s">
        <v>76</v>
      </c>
      <c r="F11" s="5" t="s">
        <v>153</v>
      </c>
      <c r="G11" s="5" t="s">
        <v>154</v>
      </c>
      <c r="H11" s="3" t="s">
        <v>155</v>
      </c>
      <c r="I11" s="3" t="s">
        <v>156</v>
      </c>
      <c r="J11">
        <v>3200104</v>
      </c>
      <c r="K11" s="4">
        <v>44468</v>
      </c>
      <c r="L11" s="6" t="s">
        <v>168</v>
      </c>
      <c r="M11" t="s">
        <v>242</v>
      </c>
      <c r="N11" s="11" t="s">
        <v>243</v>
      </c>
      <c r="O11">
        <v>0</v>
      </c>
      <c r="P11">
        <v>0</v>
      </c>
      <c r="Q11" s="12" t="s">
        <v>244</v>
      </c>
      <c r="R11" t="s">
        <v>153</v>
      </c>
      <c r="S11" s="4">
        <v>45119</v>
      </c>
      <c r="T11" s="9">
        <v>44468</v>
      </c>
      <c r="U11" s="6" t="s">
        <v>319</v>
      </c>
    </row>
    <row r="12" spans="1:21" x14ac:dyDescent="0.25">
      <c r="A12">
        <v>2023</v>
      </c>
      <c r="B12" s="4">
        <v>45017</v>
      </c>
      <c r="C12" s="4">
        <v>45107</v>
      </c>
      <c r="D12" t="s">
        <v>59</v>
      </c>
      <c r="E12" s="3" t="s">
        <v>76</v>
      </c>
      <c r="F12" s="5" t="s">
        <v>153</v>
      </c>
      <c r="G12" s="5" t="s">
        <v>154</v>
      </c>
      <c r="H12" s="3" t="s">
        <v>155</v>
      </c>
      <c r="I12" s="3" t="s">
        <v>156</v>
      </c>
      <c r="J12">
        <v>3200105</v>
      </c>
      <c r="K12" s="4">
        <v>44468</v>
      </c>
      <c r="L12" s="6" t="s">
        <v>169</v>
      </c>
      <c r="M12" t="s">
        <v>242</v>
      </c>
      <c r="N12" s="11" t="s">
        <v>243</v>
      </c>
      <c r="O12">
        <v>0</v>
      </c>
      <c r="P12">
        <v>0</v>
      </c>
      <c r="Q12" s="12" t="s">
        <v>244</v>
      </c>
      <c r="R12" t="s">
        <v>153</v>
      </c>
      <c r="S12" s="4">
        <v>45119</v>
      </c>
      <c r="T12" s="9">
        <v>44468</v>
      </c>
      <c r="U12" s="6" t="s">
        <v>319</v>
      </c>
    </row>
    <row r="13" spans="1:21" x14ac:dyDescent="0.25">
      <c r="A13">
        <v>2023</v>
      </c>
      <c r="B13" s="4">
        <v>45017</v>
      </c>
      <c r="C13" s="4">
        <v>45107</v>
      </c>
      <c r="D13" t="s">
        <v>59</v>
      </c>
      <c r="E13" s="3" t="s">
        <v>76</v>
      </c>
      <c r="F13" s="5" t="s">
        <v>153</v>
      </c>
      <c r="G13" s="5" t="s">
        <v>154</v>
      </c>
      <c r="H13" s="3" t="s">
        <v>155</v>
      </c>
      <c r="I13" s="3" t="s">
        <v>156</v>
      </c>
      <c r="J13">
        <v>3200106</v>
      </c>
      <c r="K13" s="4">
        <v>44468</v>
      </c>
      <c r="L13" s="6" t="s">
        <v>170</v>
      </c>
      <c r="M13" t="s">
        <v>242</v>
      </c>
      <c r="N13" s="11" t="s">
        <v>243</v>
      </c>
      <c r="O13">
        <v>0</v>
      </c>
      <c r="P13">
        <v>0</v>
      </c>
      <c r="Q13" s="12" t="s">
        <v>244</v>
      </c>
      <c r="R13" t="s">
        <v>153</v>
      </c>
      <c r="S13" s="4">
        <v>45119</v>
      </c>
      <c r="T13" s="9">
        <v>44468</v>
      </c>
      <c r="U13" s="6" t="s">
        <v>319</v>
      </c>
    </row>
    <row r="14" spans="1:21" x14ac:dyDescent="0.25">
      <c r="A14">
        <v>2023</v>
      </c>
      <c r="B14" s="4">
        <v>45017</v>
      </c>
      <c r="C14" s="4">
        <v>45107</v>
      </c>
      <c r="D14" t="s">
        <v>59</v>
      </c>
      <c r="E14" s="3" t="s">
        <v>76</v>
      </c>
      <c r="F14" s="5" t="s">
        <v>153</v>
      </c>
      <c r="G14" s="5" t="s">
        <v>154</v>
      </c>
      <c r="H14" s="3" t="s">
        <v>155</v>
      </c>
      <c r="I14" s="3" t="s">
        <v>156</v>
      </c>
      <c r="J14">
        <v>3200107</v>
      </c>
      <c r="K14" s="4">
        <v>44468</v>
      </c>
      <c r="L14" s="6" t="s">
        <v>171</v>
      </c>
      <c r="M14" t="s">
        <v>242</v>
      </c>
      <c r="N14" s="11" t="s">
        <v>243</v>
      </c>
      <c r="O14">
        <v>0</v>
      </c>
      <c r="P14">
        <v>0</v>
      </c>
      <c r="Q14" s="12" t="s">
        <v>244</v>
      </c>
      <c r="R14" t="s">
        <v>153</v>
      </c>
      <c r="S14" s="4">
        <v>45119</v>
      </c>
      <c r="T14" s="9">
        <v>44468</v>
      </c>
      <c r="U14" s="6" t="s">
        <v>319</v>
      </c>
    </row>
    <row r="15" spans="1:21" x14ac:dyDescent="0.25">
      <c r="A15">
        <v>2023</v>
      </c>
      <c r="B15" s="4">
        <v>45017</v>
      </c>
      <c r="C15" s="4">
        <v>45107</v>
      </c>
      <c r="D15" t="s">
        <v>59</v>
      </c>
      <c r="E15" s="3" t="s">
        <v>76</v>
      </c>
      <c r="F15" s="5" t="s">
        <v>153</v>
      </c>
      <c r="G15" s="5" t="s">
        <v>154</v>
      </c>
      <c r="H15" s="3" t="s">
        <v>155</v>
      </c>
      <c r="I15" s="3" t="s">
        <v>156</v>
      </c>
      <c r="J15">
        <v>3200108</v>
      </c>
      <c r="K15" s="4">
        <v>44468</v>
      </c>
      <c r="L15" s="6" t="s">
        <v>172</v>
      </c>
      <c r="M15" t="s">
        <v>242</v>
      </c>
      <c r="N15" s="11" t="s">
        <v>243</v>
      </c>
      <c r="O15">
        <v>0</v>
      </c>
      <c r="P15">
        <v>0</v>
      </c>
      <c r="Q15" s="12" t="s">
        <v>244</v>
      </c>
      <c r="R15" t="s">
        <v>153</v>
      </c>
      <c r="S15" s="4">
        <v>45119</v>
      </c>
      <c r="T15" s="9">
        <v>44468</v>
      </c>
      <c r="U15" s="6" t="s">
        <v>319</v>
      </c>
    </row>
    <row r="16" spans="1:21" x14ac:dyDescent="0.25">
      <c r="A16">
        <v>2023</v>
      </c>
      <c r="B16" s="4">
        <v>45017</v>
      </c>
      <c r="C16" s="4">
        <v>45107</v>
      </c>
      <c r="D16" t="s">
        <v>59</v>
      </c>
      <c r="E16" s="3" t="s">
        <v>76</v>
      </c>
      <c r="F16" s="5" t="s">
        <v>153</v>
      </c>
      <c r="G16" s="5" t="s">
        <v>154</v>
      </c>
      <c r="H16" s="3" t="s">
        <v>155</v>
      </c>
      <c r="I16" s="3" t="s">
        <v>156</v>
      </c>
      <c r="J16">
        <v>3200109</v>
      </c>
      <c r="K16" s="4">
        <v>44468</v>
      </c>
      <c r="L16" s="6" t="s">
        <v>173</v>
      </c>
      <c r="M16" t="s">
        <v>242</v>
      </c>
      <c r="N16" s="11" t="s">
        <v>243</v>
      </c>
      <c r="O16">
        <v>0</v>
      </c>
      <c r="P16">
        <v>0</v>
      </c>
      <c r="Q16" s="12" t="s">
        <v>244</v>
      </c>
      <c r="R16" t="s">
        <v>153</v>
      </c>
      <c r="S16" s="4">
        <v>45119</v>
      </c>
      <c r="T16" s="9">
        <v>44468</v>
      </c>
      <c r="U16" s="6" t="s">
        <v>319</v>
      </c>
    </row>
    <row r="17" spans="1:21" x14ac:dyDescent="0.25">
      <c r="A17">
        <v>2023</v>
      </c>
      <c r="B17" s="4">
        <v>45017</v>
      </c>
      <c r="C17" s="4">
        <v>45107</v>
      </c>
      <c r="D17" t="s">
        <v>59</v>
      </c>
      <c r="E17" s="3" t="s">
        <v>76</v>
      </c>
      <c r="F17" s="5" t="s">
        <v>153</v>
      </c>
      <c r="G17" s="5" t="s">
        <v>154</v>
      </c>
      <c r="H17" s="3" t="s">
        <v>155</v>
      </c>
      <c r="I17" s="3" t="s">
        <v>156</v>
      </c>
      <c r="J17">
        <v>3200110</v>
      </c>
      <c r="K17" s="4">
        <v>44468</v>
      </c>
      <c r="L17" s="6" t="s">
        <v>174</v>
      </c>
      <c r="M17" t="s">
        <v>242</v>
      </c>
      <c r="N17" s="11" t="s">
        <v>243</v>
      </c>
      <c r="O17">
        <v>0</v>
      </c>
      <c r="P17">
        <v>0</v>
      </c>
      <c r="Q17" s="12" t="s">
        <v>244</v>
      </c>
      <c r="R17" t="s">
        <v>153</v>
      </c>
      <c r="S17" s="4">
        <v>45119</v>
      </c>
      <c r="T17" s="9">
        <v>44468</v>
      </c>
      <c r="U17" s="6" t="s">
        <v>319</v>
      </c>
    </row>
    <row r="18" spans="1:21" x14ac:dyDescent="0.25">
      <c r="A18">
        <v>2023</v>
      </c>
      <c r="B18" s="4">
        <v>45017</v>
      </c>
      <c r="C18" s="4">
        <v>45107</v>
      </c>
      <c r="D18" t="s">
        <v>59</v>
      </c>
      <c r="E18" s="3" t="s">
        <v>76</v>
      </c>
      <c r="F18" s="5" t="s">
        <v>153</v>
      </c>
      <c r="G18" s="5" t="s">
        <v>154</v>
      </c>
      <c r="H18" s="3" t="s">
        <v>155</v>
      </c>
      <c r="I18" s="3" t="s">
        <v>156</v>
      </c>
      <c r="J18">
        <v>3200111</v>
      </c>
      <c r="K18" s="4">
        <v>44468</v>
      </c>
      <c r="L18" s="6" t="s">
        <v>175</v>
      </c>
      <c r="M18" t="s">
        <v>242</v>
      </c>
      <c r="N18" s="11" t="s">
        <v>243</v>
      </c>
      <c r="O18">
        <v>0</v>
      </c>
      <c r="P18">
        <v>0</v>
      </c>
      <c r="Q18" s="12" t="s">
        <v>244</v>
      </c>
      <c r="R18" t="s">
        <v>153</v>
      </c>
      <c r="S18" s="4">
        <v>45119</v>
      </c>
      <c r="T18" s="9">
        <v>44468</v>
      </c>
      <c r="U18" s="6" t="s">
        <v>319</v>
      </c>
    </row>
    <row r="19" spans="1:21" x14ac:dyDescent="0.25">
      <c r="A19">
        <v>2023</v>
      </c>
      <c r="B19" s="4">
        <v>45017</v>
      </c>
      <c r="C19" s="4">
        <v>45107</v>
      </c>
      <c r="D19" t="s">
        <v>59</v>
      </c>
      <c r="E19" s="3" t="s">
        <v>76</v>
      </c>
      <c r="F19" s="5" t="s">
        <v>153</v>
      </c>
      <c r="G19" s="5" t="s">
        <v>154</v>
      </c>
      <c r="H19" s="3" t="s">
        <v>155</v>
      </c>
      <c r="I19" s="3" t="s">
        <v>156</v>
      </c>
      <c r="J19">
        <v>3200112</v>
      </c>
      <c r="K19" s="4">
        <v>44468</v>
      </c>
      <c r="L19" s="6" t="s">
        <v>176</v>
      </c>
      <c r="M19" t="s">
        <v>242</v>
      </c>
      <c r="N19" s="11" t="s">
        <v>243</v>
      </c>
      <c r="O19">
        <v>0</v>
      </c>
      <c r="P19">
        <v>0</v>
      </c>
      <c r="Q19" s="12" t="s">
        <v>244</v>
      </c>
      <c r="R19" t="s">
        <v>153</v>
      </c>
      <c r="S19" s="4">
        <v>45119</v>
      </c>
      <c r="T19" s="9">
        <v>44468</v>
      </c>
      <c r="U19" s="6" t="s">
        <v>319</v>
      </c>
    </row>
    <row r="20" spans="1:21" x14ac:dyDescent="0.25">
      <c r="A20">
        <v>2023</v>
      </c>
      <c r="B20" s="4">
        <v>45017</v>
      </c>
      <c r="C20" s="4">
        <v>45107</v>
      </c>
      <c r="D20" t="s">
        <v>59</v>
      </c>
      <c r="E20" s="3" t="s">
        <v>76</v>
      </c>
      <c r="F20" s="5" t="s">
        <v>153</v>
      </c>
      <c r="G20" s="5" t="s">
        <v>154</v>
      </c>
      <c r="H20" s="3" t="s">
        <v>155</v>
      </c>
      <c r="I20" s="3" t="s">
        <v>156</v>
      </c>
      <c r="J20">
        <v>3200113</v>
      </c>
      <c r="K20" s="4">
        <v>44468</v>
      </c>
      <c r="L20" s="6" t="s">
        <v>177</v>
      </c>
      <c r="M20" t="s">
        <v>242</v>
      </c>
      <c r="N20" s="11" t="s">
        <v>243</v>
      </c>
      <c r="O20">
        <v>0</v>
      </c>
      <c r="P20">
        <v>0</v>
      </c>
      <c r="Q20" s="12" t="s">
        <v>244</v>
      </c>
      <c r="R20" t="s">
        <v>153</v>
      </c>
      <c r="S20" s="4">
        <v>45119</v>
      </c>
      <c r="T20" s="9">
        <v>44468</v>
      </c>
      <c r="U20" s="6" t="s">
        <v>319</v>
      </c>
    </row>
    <row r="21" spans="1:21" x14ac:dyDescent="0.25">
      <c r="A21">
        <v>2023</v>
      </c>
      <c r="B21" s="4">
        <v>45017</v>
      </c>
      <c r="C21" s="4">
        <v>45107</v>
      </c>
      <c r="D21" t="s">
        <v>59</v>
      </c>
      <c r="E21" s="3" t="s">
        <v>76</v>
      </c>
      <c r="F21" s="5" t="s">
        <v>153</v>
      </c>
      <c r="G21" s="5" t="s">
        <v>154</v>
      </c>
      <c r="H21" s="3" t="s">
        <v>155</v>
      </c>
      <c r="I21" s="3" t="s">
        <v>156</v>
      </c>
      <c r="J21">
        <v>3200114</v>
      </c>
      <c r="K21" s="4">
        <v>44468</v>
      </c>
      <c r="L21" s="6" t="s">
        <v>178</v>
      </c>
      <c r="M21" t="s">
        <v>242</v>
      </c>
      <c r="N21" s="11" t="s">
        <v>243</v>
      </c>
      <c r="O21">
        <v>0</v>
      </c>
      <c r="P21">
        <v>0</v>
      </c>
      <c r="Q21" s="12" t="s">
        <v>244</v>
      </c>
      <c r="R21" t="s">
        <v>153</v>
      </c>
      <c r="S21" s="4">
        <v>45119</v>
      </c>
      <c r="T21" s="9">
        <v>44468</v>
      </c>
      <c r="U21" s="6" t="s">
        <v>319</v>
      </c>
    </row>
    <row r="22" spans="1:21" x14ac:dyDescent="0.25">
      <c r="A22">
        <v>2023</v>
      </c>
      <c r="B22" s="4">
        <v>45017</v>
      </c>
      <c r="C22" s="4">
        <v>45107</v>
      </c>
      <c r="D22" t="s">
        <v>59</v>
      </c>
      <c r="E22" s="3" t="s">
        <v>76</v>
      </c>
      <c r="F22" s="5" t="s">
        <v>153</v>
      </c>
      <c r="G22" s="5" t="s">
        <v>154</v>
      </c>
      <c r="H22" s="3" t="s">
        <v>155</v>
      </c>
      <c r="I22" s="3" t="s">
        <v>156</v>
      </c>
      <c r="J22">
        <v>3200115</v>
      </c>
      <c r="K22" s="4">
        <v>44468</v>
      </c>
      <c r="L22" s="6" t="s">
        <v>179</v>
      </c>
      <c r="M22" t="s">
        <v>242</v>
      </c>
      <c r="N22" s="11" t="s">
        <v>243</v>
      </c>
      <c r="O22">
        <v>0</v>
      </c>
      <c r="P22">
        <v>0</v>
      </c>
      <c r="Q22" s="12" t="s">
        <v>244</v>
      </c>
      <c r="R22" t="s">
        <v>153</v>
      </c>
      <c r="S22" s="4">
        <v>45119</v>
      </c>
      <c r="T22" s="9">
        <v>44468</v>
      </c>
      <c r="U22" s="6" t="s">
        <v>319</v>
      </c>
    </row>
    <row r="23" spans="1:21" x14ac:dyDescent="0.25">
      <c r="A23">
        <v>2023</v>
      </c>
      <c r="B23" s="4">
        <v>45017</v>
      </c>
      <c r="C23" s="4">
        <v>45107</v>
      </c>
      <c r="D23" t="s">
        <v>59</v>
      </c>
      <c r="E23" s="3" t="s">
        <v>76</v>
      </c>
      <c r="F23" s="5" t="s">
        <v>153</v>
      </c>
      <c r="G23" s="5" t="s">
        <v>154</v>
      </c>
      <c r="H23" s="3" t="s">
        <v>155</v>
      </c>
      <c r="I23" s="3" t="s">
        <v>156</v>
      </c>
      <c r="J23">
        <v>3200116</v>
      </c>
      <c r="K23" s="4">
        <v>44468</v>
      </c>
      <c r="L23" s="6" t="s">
        <v>180</v>
      </c>
      <c r="M23" t="s">
        <v>242</v>
      </c>
      <c r="N23" s="11" t="s">
        <v>243</v>
      </c>
      <c r="O23">
        <v>0</v>
      </c>
      <c r="P23">
        <v>0</v>
      </c>
      <c r="Q23" s="12" t="s">
        <v>244</v>
      </c>
      <c r="R23" t="s">
        <v>153</v>
      </c>
      <c r="S23" s="4">
        <v>45119</v>
      </c>
      <c r="T23" s="9">
        <v>44468</v>
      </c>
      <c r="U23" s="6" t="s">
        <v>319</v>
      </c>
    </row>
    <row r="24" spans="1:21" x14ac:dyDescent="0.25">
      <c r="A24">
        <v>2023</v>
      </c>
      <c r="B24" s="4">
        <v>45017</v>
      </c>
      <c r="C24" s="4">
        <v>45107</v>
      </c>
      <c r="D24" t="s">
        <v>59</v>
      </c>
      <c r="E24" s="3" t="s">
        <v>76</v>
      </c>
      <c r="F24" s="5" t="s">
        <v>153</v>
      </c>
      <c r="G24" s="5" t="s">
        <v>154</v>
      </c>
      <c r="H24" s="3" t="s">
        <v>155</v>
      </c>
      <c r="I24" s="3" t="s">
        <v>156</v>
      </c>
      <c r="J24">
        <v>3200117</v>
      </c>
      <c r="K24" s="4">
        <v>44468</v>
      </c>
      <c r="L24" s="6" t="s">
        <v>181</v>
      </c>
      <c r="M24" t="s">
        <v>242</v>
      </c>
      <c r="N24" s="11" t="s">
        <v>243</v>
      </c>
      <c r="O24">
        <v>0</v>
      </c>
      <c r="P24">
        <v>0</v>
      </c>
      <c r="Q24" s="12" t="s">
        <v>244</v>
      </c>
      <c r="R24" t="s">
        <v>153</v>
      </c>
      <c r="S24" s="4">
        <v>45119</v>
      </c>
      <c r="T24" s="9">
        <v>44468</v>
      </c>
      <c r="U24" s="6" t="s">
        <v>319</v>
      </c>
    </row>
    <row r="25" spans="1:21" x14ac:dyDescent="0.25">
      <c r="A25">
        <v>2023</v>
      </c>
      <c r="B25" s="4">
        <v>45017</v>
      </c>
      <c r="C25" s="4">
        <v>45107</v>
      </c>
      <c r="D25" t="s">
        <v>59</v>
      </c>
      <c r="E25" s="3" t="s">
        <v>76</v>
      </c>
      <c r="F25" s="5" t="s">
        <v>153</v>
      </c>
      <c r="G25" s="5" t="s">
        <v>154</v>
      </c>
      <c r="H25" s="3" t="s">
        <v>155</v>
      </c>
      <c r="I25" s="3" t="s">
        <v>156</v>
      </c>
      <c r="J25">
        <v>3200118</v>
      </c>
      <c r="K25" s="4">
        <v>44468</v>
      </c>
      <c r="L25" s="6" t="s">
        <v>182</v>
      </c>
      <c r="M25" t="s">
        <v>242</v>
      </c>
      <c r="N25" s="11" t="s">
        <v>243</v>
      </c>
      <c r="O25">
        <v>0</v>
      </c>
      <c r="P25">
        <v>0</v>
      </c>
      <c r="Q25" s="12" t="s">
        <v>244</v>
      </c>
      <c r="R25" t="s">
        <v>153</v>
      </c>
      <c r="S25" s="4">
        <v>45119</v>
      </c>
      <c r="T25" s="9">
        <v>44468</v>
      </c>
      <c r="U25" s="6" t="s">
        <v>319</v>
      </c>
    </row>
    <row r="26" spans="1:21" x14ac:dyDescent="0.25">
      <c r="A26">
        <v>2023</v>
      </c>
      <c r="B26" s="4">
        <v>45017</v>
      </c>
      <c r="C26" s="4">
        <v>45107</v>
      </c>
      <c r="D26" t="s">
        <v>59</v>
      </c>
      <c r="E26" s="3" t="s">
        <v>76</v>
      </c>
      <c r="F26" s="5" t="s">
        <v>153</v>
      </c>
      <c r="G26" s="5" t="s">
        <v>154</v>
      </c>
      <c r="H26" s="3" t="s">
        <v>155</v>
      </c>
      <c r="I26" s="3" t="s">
        <v>156</v>
      </c>
      <c r="J26">
        <v>3200119</v>
      </c>
      <c r="K26" s="4">
        <v>44468</v>
      </c>
      <c r="L26" s="6" t="s">
        <v>183</v>
      </c>
      <c r="M26" t="s">
        <v>242</v>
      </c>
      <c r="N26" s="11" t="s">
        <v>243</v>
      </c>
      <c r="O26">
        <v>0</v>
      </c>
      <c r="P26">
        <v>0</v>
      </c>
      <c r="Q26" s="12" t="s">
        <v>244</v>
      </c>
      <c r="R26" t="s">
        <v>153</v>
      </c>
      <c r="S26" s="4">
        <v>45119</v>
      </c>
      <c r="T26" s="9">
        <v>44468</v>
      </c>
      <c r="U26" s="6" t="s">
        <v>319</v>
      </c>
    </row>
    <row r="27" spans="1:21" x14ac:dyDescent="0.25">
      <c r="A27">
        <v>2023</v>
      </c>
      <c r="B27" s="4">
        <v>45017</v>
      </c>
      <c r="C27" s="4">
        <v>45107</v>
      </c>
      <c r="D27" t="s">
        <v>59</v>
      </c>
      <c r="E27" s="3" t="s">
        <v>76</v>
      </c>
      <c r="F27" s="5" t="s">
        <v>153</v>
      </c>
      <c r="G27" s="5" t="s">
        <v>154</v>
      </c>
      <c r="H27" s="3" t="s">
        <v>155</v>
      </c>
      <c r="I27" s="3" t="s">
        <v>156</v>
      </c>
      <c r="J27">
        <v>3200120</v>
      </c>
      <c r="K27" s="4">
        <v>44468</v>
      </c>
      <c r="L27" s="6" t="s">
        <v>184</v>
      </c>
      <c r="M27" t="s">
        <v>242</v>
      </c>
      <c r="N27" s="11" t="s">
        <v>243</v>
      </c>
      <c r="O27">
        <v>0</v>
      </c>
      <c r="P27">
        <v>0</v>
      </c>
      <c r="Q27" s="12" t="s">
        <v>244</v>
      </c>
      <c r="R27" t="s">
        <v>153</v>
      </c>
      <c r="S27" s="4">
        <v>45119</v>
      </c>
      <c r="T27" s="9">
        <v>44468</v>
      </c>
      <c r="U27" s="6" t="s">
        <v>319</v>
      </c>
    </row>
    <row r="28" spans="1:21" x14ac:dyDescent="0.25">
      <c r="A28">
        <v>2023</v>
      </c>
      <c r="B28" s="4">
        <v>45017</v>
      </c>
      <c r="C28" s="4">
        <v>45107</v>
      </c>
      <c r="D28" t="s">
        <v>59</v>
      </c>
      <c r="E28" s="3" t="s">
        <v>76</v>
      </c>
      <c r="F28" s="5" t="s">
        <v>153</v>
      </c>
      <c r="G28" s="5" t="s">
        <v>154</v>
      </c>
      <c r="H28" s="3" t="s">
        <v>155</v>
      </c>
      <c r="I28" s="3" t="s">
        <v>156</v>
      </c>
      <c r="J28">
        <v>3200121</v>
      </c>
      <c r="K28" s="4">
        <v>44468</v>
      </c>
      <c r="L28" s="6" t="s">
        <v>185</v>
      </c>
      <c r="M28" t="s">
        <v>242</v>
      </c>
      <c r="N28" s="11" t="s">
        <v>243</v>
      </c>
      <c r="O28">
        <v>0</v>
      </c>
      <c r="P28">
        <v>0</v>
      </c>
      <c r="Q28" s="12" t="s">
        <v>244</v>
      </c>
      <c r="R28" t="s">
        <v>153</v>
      </c>
      <c r="S28" s="4">
        <v>45119</v>
      </c>
      <c r="T28" s="9">
        <v>44468</v>
      </c>
      <c r="U28" s="6" t="s">
        <v>319</v>
      </c>
    </row>
    <row r="29" spans="1:21" x14ac:dyDescent="0.25">
      <c r="A29">
        <v>2023</v>
      </c>
      <c r="B29" s="4">
        <v>45017</v>
      </c>
      <c r="C29" s="4">
        <v>45107</v>
      </c>
      <c r="D29" t="s">
        <v>59</v>
      </c>
      <c r="E29" s="3" t="s">
        <v>76</v>
      </c>
      <c r="F29" s="5" t="s">
        <v>153</v>
      </c>
      <c r="G29" s="5" t="s">
        <v>154</v>
      </c>
      <c r="H29" s="3" t="s">
        <v>155</v>
      </c>
      <c r="I29" s="3" t="s">
        <v>156</v>
      </c>
      <c r="J29">
        <v>3200122</v>
      </c>
      <c r="K29" s="4">
        <v>44468</v>
      </c>
      <c r="L29" s="6" t="s">
        <v>186</v>
      </c>
      <c r="M29" t="s">
        <v>242</v>
      </c>
      <c r="N29" s="11" t="s">
        <v>243</v>
      </c>
      <c r="O29">
        <v>0</v>
      </c>
      <c r="P29">
        <v>0</v>
      </c>
      <c r="Q29" s="12" t="s">
        <v>244</v>
      </c>
      <c r="R29" t="s">
        <v>153</v>
      </c>
      <c r="S29" s="4">
        <v>45119</v>
      </c>
      <c r="T29" s="9">
        <v>44468</v>
      </c>
      <c r="U29" s="6" t="s">
        <v>319</v>
      </c>
    </row>
    <row r="30" spans="1:21" x14ac:dyDescent="0.25">
      <c r="A30">
        <v>2023</v>
      </c>
      <c r="B30" s="4">
        <v>45017</v>
      </c>
      <c r="C30" s="4">
        <v>45107</v>
      </c>
      <c r="D30" t="s">
        <v>59</v>
      </c>
      <c r="E30" s="3" t="s">
        <v>76</v>
      </c>
      <c r="F30" s="5" t="s">
        <v>153</v>
      </c>
      <c r="G30" s="5" t="s">
        <v>154</v>
      </c>
      <c r="H30" s="3" t="s">
        <v>155</v>
      </c>
      <c r="I30" s="3" t="s">
        <v>156</v>
      </c>
      <c r="J30">
        <v>3200123</v>
      </c>
      <c r="K30" s="4">
        <v>44468</v>
      </c>
      <c r="L30" s="6" t="s">
        <v>187</v>
      </c>
      <c r="M30" t="s">
        <v>242</v>
      </c>
      <c r="N30" s="11" t="s">
        <v>243</v>
      </c>
      <c r="O30">
        <v>0</v>
      </c>
      <c r="P30">
        <v>0</v>
      </c>
      <c r="Q30" s="12" t="s">
        <v>244</v>
      </c>
      <c r="R30" t="s">
        <v>153</v>
      </c>
      <c r="S30" s="4">
        <v>45119</v>
      </c>
      <c r="T30" s="9">
        <v>44468</v>
      </c>
      <c r="U30" s="6" t="s">
        <v>319</v>
      </c>
    </row>
    <row r="31" spans="1:21" x14ac:dyDescent="0.25">
      <c r="A31">
        <v>2023</v>
      </c>
      <c r="B31" s="4">
        <v>45017</v>
      </c>
      <c r="C31" s="4">
        <v>45107</v>
      </c>
      <c r="D31" t="s">
        <v>59</v>
      </c>
      <c r="E31" s="3" t="s">
        <v>76</v>
      </c>
      <c r="F31" s="5" t="s">
        <v>153</v>
      </c>
      <c r="G31" s="5" t="s">
        <v>154</v>
      </c>
      <c r="H31" s="3" t="s">
        <v>155</v>
      </c>
      <c r="I31" s="3" t="s">
        <v>156</v>
      </c>
      <c r="J31">
        <v>3200124</v>
      </c>
      <c r="K31" s="4">
        <v>44468</v>
      </c>
      <c r="L31" s="6" t="s">
        <v>188</v>
      </c>
      <c r="M31" t="s">
        <v>242</v>
      </c>
      <c r="N31" s="11" t="s">
        <v>243</v>
      </c>
      <c r="O31">
        <v>0</v>
      </c>
      <c r="P31">
        <v>0</v>
      </c>
      <c r="Q31" s="12" t="s">
        <v>244</v>
      </c>
      <c r="R31" t="s">
        <v>153</v>
      </c>
      <c r="S31" s="4">
        <v>45119</v>
      </c>
      <c r="T31" s="9">
        <v>44468</v>
      </c>
      <c r="U31" s="6" t="s">
        <v>319</v>
      </c>
    </row>
    <row r="32" spans="1:21" x14ac:dyDescent="0.25">
      <c r="A32">
        <v>2023</v>
      </c>
      <c r="B32" s="4">
        <v>45017</v>
      </c>
      <c r="C32" s="4">
        <v>45107</v>
      </c>
      <c r="D32" t="s">
        <v>59</v>
      </c>
      <c r="E32" s="3" t="s">
        <v>76</v>
      </c>
      <c r="F32" s="5" t="s">
        <v>153</v>
      </c>
      <c r="G32" s="5" t="s">
        <v>154</v>
      </c>
      <c r="H32" s="3" t="s">
        <v>155</v>
      </c>
      <c r="I32" s="3" t="s">
        <v>156</v>
      </c>
      <c r="J32">
        <v>3200125</v>
      </c>
      <c r="K32" s="4">
        <v>44468</v>
      </c>
      <c r="L32" s="6" t="s">
        <v>189</v>
      </c>
      <c r="M32" t="s">
        <v>242</v>
      </c>
      <c r="N32" s="11" t="s">
        <v>243</v>
      </c>
      <c r="O32">
        <v>0</v>
      </c>
      <c r="P32">
        <v>0</v>
      </c>
      <c r="Q32" s="12" t="s">
        <v>244</v>
      </c>
      <c r="R32" t="s">
        <v>153</v>
      </c>
      <c r="S32" s="4">
        <v>45119</v>
      </c>
      <c r="T32" s="9">
        <v>44468</v>
      </c>
      <c r="U32" s="6" t="s">
        <v>319</v>
      </c>
    </row>
    <row r="33" spans="1:21" x14ac:dyDescent="0.25">
      <c r="A33">
        <v>2023</v>
      </c>
      <c r="B33" s="4">
        <v>45017</v>
      </c>
      <c r="C33" s="4">
        <v>45107</v>
      </c>
      <c r="D33" t="s">
        <v>59</v>
      </c>
      <c r="E33" s="3" t="s">
        <v>76</v>
      </c>
      <c r="F33" s="5" t="s">
        <v>153</v>
      </c>
      <c r="G33" s="5" t="s">
        <v>154</v>
      </c>
      <c r="H33" s="3" t="s">
        <v>155</v>
      </c>
      <c r="I33" s="3" t="s">
        <v>156</v>
      </c>
      <c r="J33">
        <v>3200126</v>
      </c>
      <c r="K33" s="4">
        <v>44468</v>
      </c>
      <c r="L33" s="6" t="s">
        <v>190</v>
      </c>
      <c r="M33" t="s">
        <v>242</v>
      </c>
      <c r="N33" s="11" t="s">
        <v>243</v>
      </c>
      <c r="O33">
        <v>0</v>
      </c>
      <c r="P33">
        <v>0</v>
      </c>
      <c r="Q33" s="12" t="s">
        <v>244</v>
      </c>
      <c r="R33" t="s">
        <v>153</v>
      </c>
      <c r="S33" s="4">
        <v>45119</v>
      </c>
      <c r="T33" s="9">
        <v>44468</v>
      </c>
      <c r="U33" s="6" t="s">
        <v>319</v>
      </c>
    </row>
    <row r="34" spans="1:21" x14ac:dyDescent="0.25">
      <c r="A34">
        <v>2023</v>
      </c>
      <c r="B34" s="4">
        <v>45017</v>
      </c>
      <c r="C34" s="4">
        <v>45107</v>
      </c>
      <c r="D34" t="s">
        <v>59</v>
      </c>
      <c r="E34" s="3" t="s">
        <v>76</v>
      </c>
      <c r="F34" s="5" t="s">
        <v>153</v>
      </c>
      <c r="G34" s="5" t="s">
        <v>154</v>
      </c>
      <c r="H34" s="3" t="s">
        <v>155</v>
      </c>
      <c r="I34" s="3" t="s">
        <v>156</v>
      </c>
      <c r="J34">
        <v>3200127</v>
      </c>
      <c r="K34" s="4">
        <v>44468</v>
      </c>
      <c r="L34" s="6" t="s">
        <v>191</v>
      </c>
      <c r="M34" t="s">
        <v>242</v>
      </c>
      <c r="N34" s="11" t="s">
        <v>243</v>
      </c>
      <c r="O34">
        <v>0</v>
      </c>
      <c r="P34">
        <v>0</v>
      </c>
      <c r="Q34" s="12" t="s">
        <v>244</v>
      </c>
      <c r="R34" t="s">
        <v>153</v>
      </c>
      <c r="S34" s="4">
        <v>45119</v>
      </c>
      <c r="T34" s="9">
        <v>44468</v>
      </c>
      <c r="U34" s="6" t="s">
        <v>319</v>
      </c>
    </row>
    <row r="35" spans="1:21" x14ac:dyDescent="0.25">
      <c r="A35">
        <v>2023</v>
      </c>
      <c r="B35" s="4">
        <v>45017</v>
      </c>
      <c r="C35" s="4">
        <v>45107</v>
      </c>
      <c r="D35" t="s">
        <v>59</v>
      </c>
      <c r="E35" s="3" t="s">
        <v>76</v>
      </c>
      <c r="F35" s="5" t="s">
        <v>153</v>
      </c>
      <c r="G35" s="5" t="s">
        <v>154</v>
      </c>
      <c r="H35" s="3" t="s">
        <v>155</v>
      </c>
      <c r="I35" s="3" t="s">
        <v>156</v>
      </c>
      <c r="J35">
        <v>3200128</v>
      </c>
      <c r="K35" s="4">
        <v>44468</v>
      </c>
      <c r="L35" s="6" t="s">
        <v>192</v>
      </c>
      <c r="M35" t="s">
        <v>242</v>
      </c>
      <c r="N35" s="11" t="s">
        <v>243</v>
      </c>
      <c r="O35">
        <v>0</v>
      </c>
      <c r="P35">
        <v>0</v>
      </c>
      <c r="Q35" s="12" t="s">
        <v>244</v>
      </c>
      <c r="R35" t="s">
        <v>153</v>
      </c>
      <c r="S35" s="4">
        <v>45119</v>
      </c>
      <c r="T35" s="9">
        <v>44468</v>
      </c>
      <c r="U35" s="6" t="s">
        <v>319</v>
      </c>
    </row>
    <row r="36" spans="1:21" x14ac:dyDescent="0.25">
      <c r="A36">
        <v>2023</v>
      </c>
      <c r="B36" s="4">
        <v>45017</v>
      </c>
      <c r="C36" s="4">
        <v>45107</v>
      </c>
      <c r="D36" t="s">
        <v>59</v>
      </c>
      <c r="E36" s="3" t="s">
        <v>76</v>
      </c>
      <c r="F36" s="5" t="s">
        <v>153</v>
      </c>
      <c r="G36" s="5" t="s">
        <v>154</v>
      </c>
      <c r="H36" s="3" t="s">
        <v>155</v>
      </c>
      <c r="I36" s="3" t="s">
        <v>156</v>
      </c>
      <c r="J36">
        <v>3200129</v>
      </c>
      <c r="K36" s="4">
        <v>44468</v>
      </c>
      <c r="L36" s="6" t="s">
        <v>193</v>
      </c>
      <c r="M36" t="s">
        <v>242</v>
      </c>
      <c r="N36" s="11" t="s">
        <v>243</v>
      </c>
      <c r="O36">
        <v>0</v>
      </c>
      <c r="P36">
        <v>0</v>
      </c>
      <c r="Q36" s="12" t="s">
        <v>244</v>
      </c>
      <c r="R36" t="s">
        <v>153</v>
      </c>
      <c r="S36" s="4">
        <v>45119</v>
      </c>
      <c r="T36" s="9">
        <v>44468</v>
      </c>
      <c r="U36" s="6" t="s">
        <v>319</v>
      </c>
    </row>
    <row r="37" spans="1:21" x14ac:dyDescent="0.25">
      <c r="A37">
        <v>2023</v>
      </c>
      <c r="B37" s="4">
        <v>45017</v>
      </c>
      <c r="C37" s="4">
        <v>45107</v>
      </c>
      <c r="D37" t="s">
        <v>59</v>
      </c>
      <c r="E37" s="3" t="s">
        <v>76</v>
      </c>
      <c r="F37" s="5" t="s">
        <v>153</v>
      </c>
      <c r="G37" s="5" t="s">
        <v>154</v>
      </c>
      <c r="H37" s="3" t="s">
        <v>155</v>
      </c>
      <c r="I37" s="3" t="s">
        <v>156</v>
      </c>
      <c r="J37">
        <v>3200130</v>
      </c>
      <c r="K37" s="4">
        <v>44468</v>
      </c>
      <c r="L37" s="6" t="s">
        <v>194</v>
      </c>
      <c r="M37" t="s">
        <v>242</v>
      </c>
      <c r="N37" s="11" t="s">
        <v>243</v>
      </c>
      <c r="O37">
        <v>0</v>
      </c>
      <c r="P37">
        <v>0</v>
      </c>
      <c r="Q37" s="12" t="s">
        <v>244</v>
      </c>
      <c r="R37" t="s">
        <v>153</v>
      </c>
      <c r="S37" s="4">
        <v>45119</v>
      </c>
      <c r="T37" s="9">
        <v>44468</v>
      </c>
      <c r="U37" s="6" t="s">
        <v>319</v>
      </c>
    </row>
    <row r="38" spans="1:21" x14ac:dyDescent="0.25">
      <c r="A38">
        <v>2023</v>
      </c>
      <c r="B38" s="4">
        <v>45017</v>
      </c>
      <c r="C38" s="4">
        <v>45107</v>
      </c>
      <c r="D38" t="s">
        <v>59</v>
      </c>
      <c r="E38" s="3" t="s">
        <v>76</v>
      </c>
      <c r="F38" s="5" t="s">
        <v>153</v>
      </c>
      <c r="G38" s="5" t="s">
        <v>154</v>
      </c>
      <c r="H38" s="3" t="s">
        <v>155</v>
      </c>
      <c r="I38" s="3" t="s">
        <v>156</v>
      </c>
      <c r="J38">
        <v>3200131</v>
      </c>
      <c r="K38" s="4">
        <v>44468</v>
      </c>
      <c r="L38" s="6" t="s">
        <v>195</v>
      </c>
      <c r="M38" t="s">
        <v>242</v>
      </c>
      <c r="N38" s="11" t="s">
        <v>243</v>
      </c>
      <c r="O38">
        <v>0</v>
      </c>
      <c r="P38">
        <v>0</v>
      </c>
      <c r="Q38" s="12" t="s">
        <v>244</v>
      </c>
      <c r="R38" t="s">
        <v>153</v>
      </c>
      <c r="S38" s="4">
        <v>45119</v>
      </c>
      <c r="T38" s="9">
        <v>44468</v>
      </c>
      <c r="U38" s="6" t="s">
        <v>319</v>
      </c>
    </row>
    <row r="39" spans="1:21" x14ac:dyDescent="0.25">
      <c r="A39">
        <v>2023</v>
      </c>
      <c r="B39" s="4">
        <v>45017</v>
      </c>
      <c r="C39" s="4">
        <v>45107</v>
      </c>
      <c r="D39" t="s">
        <v>59</v>
      </c>
      <c r="E39" s="3" t="s">
        <v>76</v>
      </c>
      <c r="F39" s="5" t="s">
        <v>153</v>
      </c>
      <c r="G39" s="5" t="s">
        <v>154</v>
      </c>
      <c r="H39" s="3" t="s">
        <v>155</v>
      </c>
      <c r="I39" s="3" t="s">
        <v>156</v>
      </c>
      <c r="J39">
        <v>3200132</v>
      </c>
      <c r="K39" s="4">
        <v>44468</v>
      </c>
      <c r="L39" s="6" t="s">
        <v>196</v>
      </c>
      <c r="M39" t="s">
        <v>242</v>
      </c>
      <c r="N39" s="11" t="s">
        <v>243</v>
      </c>
      <c r="O39">
        <v>0</v>
      </c>
      <c r="P39">
        <v>0</v>
      </c>
      <c r="Q39" s="12" t="s">
        <v>244</v>
      </c>
      <c r="R39" t="s">
        <v>153</v>
      </c>
      <c r="S39" s="4">
        <v>45119</v>
      </c>
      <c r="T39" s="9">
        <v>44468</v>
      </c>
      <c r="U39" s="6" t="s">
        <v>319</v>
      </c>
    </row>
    <row r="40" spans="1:21" x14ac:dyDescent="0.25">
      <c r="A40">
        <v>2023</v>
      </c>
      <c r="B40" s="4">
        <v>45017</v>
      </c>
      <c r="C40" s="4">
        <v>45107</v>
      </c>
      <c r="D40" t="s">
        <v>59</v>
      </c>
      <c r="E40" s="3" t="s">
        <v>76</v>
      </c>
      <c r="F40" s="5" t="s">
        <v>153</v>
      </c>
      <c r="G40" s="5" t="s">
        <v>154</v>
      </c>
      <c r="H40" s="3" t="s">
        <v>155</v>
      </c>
      <c r="I40" s="3" t="s">
        <v>156</v>
      </c>
      <c r="J40">
        <v>3200133</v>
      </c>
      <c r="K40" s="4">
        <v>44468</v>
      </c>
      <c r="L40" s="6" t="s">
        <v>197</v>
      </c>
      <c r="M40" t="s">
        <v>242</v>
      </c>
      <c r="N40" s="11" t="s">
        <v>243</v>
      </c>
      <c r="O40">
        <v>0</v>
      </c>
      <c r="P40">
        <v>0</v>
      </c>
      <c r="Q40" s="12" t="s">
        <v>244</v>
      </c>
      <c r="R40" t="s">
        <v>153</v>
      </c>
      <c r="S40" s="4">
        <v>45119</v>
      </c>
      <c r="T40" s="9">
        <v>44468</v>
      </c>
      <c r="U40" s="6" t="s">
        <v>319</v>
      </c>
    </row>
    <row r="41" spans="1:21" x14ac:dyDescent="0.25">
      <c r="A41">
        <v>2023</v>
      </c>
      <c r="B41" s="4">
        <v>45017</v>
      </c>
      <c r="C41" s="4">
        <v>45107</v>
      </c>
      <c r="D41" t="s">
        <v>59</v>
      </c>
      <c r="E41" s="3" t="s">
        <v>76</v>
      </c>
      <c r="F41" s="5" t="s">
        <v>153</v>
      </c>
      <c r="G41" s="5" t="s">
        <v>154</v>
      </c>
      <c r="H41" s="3" t="s">
        <v>155</v>
      </c>
      <c r="I41" s="3" t="s">
        <v>156</v>
      </c>
      <c r="J41">
        <v>3200134</v>
      </c>
      <c r="K41" s="4">
        <v>44468</v>
      </c>
      <c r="L41" s="6" t="s">
        <v>198</v>
      </c>
      <c r="M41" t="s">
        <v>242</v>
      </c>
      <c r="N41" s="11" t="s">
        <v>243</v>
      </c>
      <c r="O41">
        <v>0</v>
      </c>
      <c r="P41">
        <v>0</v>
      </c>
      <c r="Q41" s="12" t="s">
        <v>244</v>
      </c>
      <c r="R41" t="s">
        <v>153</v>
      </c>
      <c r="S41" s="4">
        <v>45119</v>
      </c>
      <c r="T41" s="9">
        <v>44468</v>
      </c>
      <c r="U41" s="6" t="s">
        <v>319</v>
      </c>
    </row>
    <row r="42" spans="1:21" x14ac:dyDescent="0.25">
      <c r="A42">
        <v>2023</v>
      </c>
      <c r="B42" s="4">
        <v>45017</v>
      </c>
      <c r="C42" s="4">
        <v>45107</v>
      </c>
      <c r="D42" t="s">
        <v>59</v>
      </c>
      <c r="E42" s="3" t="s">
        <v>76</v>
      </c>
      <c r="F42" s="5" t="s">
        <v>153</v>
      </c>
      <c r="G42" s="5" t="s">
        <v>154</v>
      </c>
      <c r="H42" s="3" t="s">
        <v>155</v>
      </c>
      <c r="I42" s="3" t="s">
        <v>156</v>
      </c>
      <c r="J42">
        <v>3200135</v>
      </c>
      <c r="K42" s="4">
        <v>44468</v>
      </c>
      <c r="L42" s="6" t="s">
        <v>199</v>
      </c>
      <c r="M42" t="s">
        <v>242</v>
      </c>
      <c r="N42" s="11" t="s">
        <v>243</v>
      </c>
      <c r="O42">
        <v>0</v>
      </c>
      <c r="P42">
        <v>0</v>
      </c>
      <c r="Q42" s="12" t="s">
        <v>244</v>
      </c>
      <c r="R42" t="s">
        <v>153</v>
      </c>
      <c r="S42" s="4">
        <v>45119</v>
      </c>
      <c r="T42" s="9">
        <v>44468</v>
      </c>
      <c r="U42" s="6" t="s">
        <v>319</v>
      </c>
    </row>
    <row r="43" spans="1:21" x14ac:dyDescent="0.25">
      <c r="A43">
        <v>2023</v>
      </c>
      <c r="B43" s="4">
        <v>45017</v>
      </c>
      <c r="C43" s="4">
        <v>45107</v>
      </c>
      <c r="D43" t="s">
        <v>59</v>
      </c>
      <c r="E43" s="3" t="s">
        <v>76</v>
      </c>
      <c r="F43" s="5" t="s">
        <v>153</v>
      </c>
      <c r="G43" s="5" t="s">
        <v>154</v>
      </c>
      <c r="H43" s="3" t="s">
        <v>155</v>
      </c>
      <c r="I43" s="3" t="s">
        <v>156</v>
      </c>
      <c r="J43">
        <v>3200136</v>
      </c>
      <c r="K43" s="4">
        <v>44468</v>
      </c>
      <c r="L43" s="6" t="s">
        <v>200</v>
      </c>
      <c r="M43" t="s">
        <v>242</v>
      </c>
      <c r="N43" s="11" t="s">
        <v>243</v>
      </c>
      <c r="O43">
        <v>0</v>
      </c>
      <c r="P43">
        <v>0</v>
      </c>
      <c r="Q43" s="12" t="s">
        <v>244</v>
      </c>
      <c r="R43" t="s">
        <v>153</v>
      </c>
      <c r="S43" s="4">
        <v>45119</v>
      </c>
      <c r="T43" s="9">
        <v>44468</v>
      </c>
      <c r="U43" s="6" t="s">
        <v>319</v>
      </c>
    </row>
    <row r="44" spans="1:21" x14ac:dyDescent="0.25">
      <c r="A44">
        <v>2023</v>
      </c>
      <c r="B44" s="4">
        <v>45017</v>
      </c>
      <c r="C44" s="4">
        <v>45107</v>
      </c>
      <c r="D44" t="s">
        <v>59</v>
      </c>
      <c r="E44" s="3" t="s">
        <v>76</v>
      </c>
      <c r="F44" s="5" t="s">
        <v>153</v>
      </c>
      <c r="G44" s="5" t="s">
        <v>154</v>
      </c>
      <c r="H44" s="3" t="s">
        <v>155</v>
      </c>
      <c r="I44" s="3" t="s">
        <v>156</v>
      </c>
      <c r="J44">
        <v>3200137</v>
      </c>
      <c r="K44" s="4">
        <v>44468</v>
      </c>
      <c r="L44" s="6" t="s">
        <v>165</v>
      </c>
      <c r="M44" t="s">
        <v>242</v>
      </c>
      <c r="N44" s="11" t="s">
        <v>243</v>
      </c>
      <c r="O44">
        <v>0</v>
      </c>
      <c r="P44">
        <v>0</v>
      </c>
      <c r="Q44" s="12" t="s">
        <v>244</v>
      </c>
      <c r="R44" t="s">
        <v>153</v>
      </c>
      <c r="S44" s="4">
        <v>45119</v>
      </c>
      <c r="T44" s="9">
        <v>44468</v>
      </c>
      <c r="U44" s="6" t="s">
        <v>319</v>
      </c>
    </row>
    <row r="45" spans="1:21" x14ac:dyDescent="0.25">
      <c r="A45">
        <v>2023</v>
      </c>
      <c r="B45" s="4">
        <v>45017</v>
      </c>
      <c r="C45" s="4">
        <v>45107</v>
      </c>
      <c r="D45" t="s">
        <v>59</v>
      </c>
      <c r="E45" s="3" t="s">
        <v>77</v>
      </c>
      <c r="F45" s="5" t="s">
        <v>153</v>
      </c>
      <c r="G45" s="5" t="s">
        <v>154</v>
      </c>
      <c r="H45" s="3" t="s">
        <v>157</v>
      </c>
      <c r="I45" s="3" t="s">
        <v>158</v>
      </c>
      <c r="J45" s="3">
        <v>3180101</v>
      </c>
      <c r="K45" s="4">
        <v>44468</v>
      </c>
      <c r="L45" s="6" t="s">
        <v>201</v>
      </c>
      <c r="M45" t="s">
        <v>242</v>
      </c>
      <c r="N45" s="11" t="s">
        <v>243</v>
      </c>
      <c r="O45">
        <v>0</v>
      </c>
      <c r="P45">
        <v>0</v>
      </c>
      <c r="Q45" s="12" t="s">
        <v>245</v>
      </c>
      <c r="R45" t="s">
        <v>153</v>
      </c>
      <c r="S45" s="4">
        <v>45119</v>
      </c>
      <c r="T45" s="9">
        <v>44468</v>
      </c>
      <c r="U45" s="6" t="s">
        <v>319</v>
      </c>
    </row>
    <row r="46" spans="1:21" x14ac:dyDescent="0.25">
      <c r="A46">
        <v>2023</v>
      </c>
      <c r="B46" s="4">
        <v>45017</v>
      </c>
      <c r="C46" s="4">
        <v>45107</v>
      </c>
      <c r="D46" t="s">
        <v>59</v>
      </c>
      <c r="E46" s="3" t="s">
        <v>77</v>
      </c>
      <c r="F46" s="5" t="s">
        <v>153</v>
      </c>
      <c r="G46" s="5" t="s">
        <v>154</v>
      </c>
      <c r="H46" s="3" t="s">
        <v>157</v>
      </c>
      <c r="I46" s="3" t="s">
        <v>158</v>
      </c>
      <c r="J46" s="3">
        <v>3180102</v>
      </c>
      <c r="K46" s="4">
        <v>44468</v>
      </c>
      <c r="L46" s="6" t="s">
        <v>201</v>
      </c>
      <c r="M46" t="s">
        <v>242</v>
      </c>
      <c r="N46" s="11" t="s">
        <v>243</v>
      </c>
      <c r="O46">
        <v>0</v>
      </c>
      <c r="P46">
        <v>0</v>
      </c>
      <c r="Q46" s="12" t="s">
        <v>245</v>
      </c>
      <c r="R46" t="s">
        <v>153</v>
      </c>
      <c r="S46" s="4">
        <v>45119</v>
      </c>
      <c r="T46" s="9">
        <v>44468</v>
      </c>
      <c r="U46" s="6" t="s">
        <v>319</v>
      </c>
    </row>
    <row r="47" spans="1:21" x14ac:dyDescent="0.25">
      <c r="A47">
        <v>2023</v>
      </c>
      <c r="B47" s="4">
        <v>45017</v>
      </c>
      <c r="C47" s="4">
        <v>45107</v>
      </c>
      <c r="D47" t="s">
        <v>59</v>
      </c>
      <c r="E47" s="3" t="s">
        <v>77</v>
      </c>
      <c r="F47" s="5" t="s">
        <v>153</v>
      </c>
      <c r="G47" s="5" t="s">
        <v>154</v>
      </c>
      <c r="H47" s="3" t="s">
        <v>157</v>
      </c>
      <c r="I47" s="3" t="s">
        <v>158</v>
      </c>
      <c r="J47" s="3">
        <v>3180103</v>
      </c>
      <c r="K47" s="4">
        <v>44468</v>
      </c>
      <c r="L47" s="6" t="s">
        <v>201</v>
      </c>
      <c r="M47" t="s">
        <v>242</v>
      </c>
      <c r="N47" s="11" t="s">
        <v>243</v>
      </c>
      <c r="O47">
        <v>0</v>
      </c>
      <c r="P47">
        <v>0</v>
      </c>
      <c r="Q47" s="12" t="s">
        <v>245</v>
      </c>
      <c r="R47" t="s">
        <v>153</v>
      </c>
      <c r="S47" s="4">
        <v>45119</v>
      </c>
      <c r="T47" s="9">
        <v>44468</v>
      </c>
      <c r="U47" s="6" t="s">
        <v>319</v>
      </c>
    </row>
    <row r="48" spans="1:21" x14ac:dyDescent="0.25">
      <c r="A48">
        <v>2023</v>
      </c>
      <c r="B48" s="4">
        <v>45017</v>
      </c>
      <c r="C48" s="4">
        <v>45107</v>
      </c>
      <c r="D48" t="s">
        <v>59</v>
      </c>
      <c r="E48" s="3" t="s">
        <v>77</v>
      </c>
      <c r="F48" s="5" t="s">
        <v>153</v>
      </c>
      <c r="G48" s="5" t="s">
        <v>154</v>
      </c>
      <c r="H48" s="3" t="s">
        <v>157</v>
      </c>
      <c r="I48" s="3" t="s">
        <v>158</v>
      </c>
      <c r="J48" s="3">
        <v>3180104</v>
      </c>
      <c r="K48" s="4">
        <v>44468</v>
      </c>
      <c r="L48" s="6" t="s">
        <v>201</v>
      </c>
      <c r="M48" t="s">
        <v>242</v>
      </c>
      <c r="N48" s="11" t="s">
        <v>243</v>
      </c>
      <c r="O48">
        <v>0</v>
      </c>
      <c r="P48">
        <v>0</v>
      </c>
      <c r="Q48" s="12" t="s">
        <v>245</v>
      </c>
      <c r="R48" t="s">
        <v>153</v>
      </c>
      <c r="S48" s="4">
        <v>45119</v>
      </c>
      <c r="T48" s="9">
        <v>44468</v>
      </c>
      <c r="U48" s="6" t="s">
        <v>319</v>
      </c>
    </row>
    <row r="49" spans="1:21" x14ac:dyDescent="0.25">
      <c r="A49">
        <v>2023</v>
      </c>
      <c r="B49" s="4">
        <v>45017</v>
      </c>
      <c r="C49" s="4">
        <v>45107</v>
      </c>
      <c r="D49" t="s">
        <v>59</v>
      </c>
      <c r="E49" s="3" t="s">
        <v>77</v>
      </c>
      <c r="F49" s="5" t="s">
        <v>153</v>
      </c>
      <c r="G49" s="5" t="s">
        <v>154</v>
      </c>
      <c r="H49" s="3" t="s">
        <v>157</v>
      </c>
      <c r="I49" s="3" t="s">
        <v>158</v>
      </c>
      <c r="J49" s="3">
        <v>3180105</v>
      </c>
      <c r="K49" s="4">
        <v>44468</v>
      </c>
      <c r="L49" s="6" t="s">
        <v>201</v>
      </c>
      <c r="M49" t="s">
        <v>242</v>
      </c>
      <c r="N49" s="11" t="s">
        <v>243</v>
      </c>
      <c r="O49">
        <v>0</v>
      </c>
      <c r="P49">
        <v>0</v>
      </c>
      <c r="Q49" s="12" t="s">
        <v>245</v>
      </c>
      <c r="R49" t="s">
        <v>153</v>
      </c>
      <c r="S49" s="4">
        <v>45119</v>
      </c>
      <c r="T49" s="9">
        <v>44468</v>
      </c>
      <c r="U49" s="6" t="s">
        <v>319</v>
      </c>
    </row>
    <row r="50" spans="1:21" x14ac:dyDescent="0.25">
      <c r="A50">
        <v>2023</v>
      </c>
      <c r="B50" s="4">
        <v>45017</v>
      </c>
      <c r="C50" s="4">
        <v>45107</v>
      </c>
      <c r="D50" t="s">
        <v>59</v>
      </c>
      <c r="E50" s="3" t="s">
        <v>77</v>
      </c>
      <c r="F50" s="5" t="s">
        <v>153</v>
      </c>
      <c r="G50" s="5" t="s">
        <v>154</v>
      </c>
      <c r="H50" s="3" t="s">
        <v>157</v>
      </c>
      <c r="I50" s="3" t="s">
        <v>158</v>
      </c>
      <c r="J50" s="3">
        <v>3180106</v>
      </c>
      <c r="K50" s="4">
        <v>44468</v>
      </c>
      <c r="L50" s="6" t="s">
        <v>201</v>
      </c>
      <c r="M50" t="s">
        <v>242</v>
      </c>
      <c r="N50" s="11" t="s">
        <v>243</v>
      </c>
      <c r="O50">
        <v>0</v>
      </c>
      <c r="P50">
        <v>0</v>
      </c>
      <c r="Q50" s="12" t="s">
        <v>245</v>
      </c>
      <c r="R50" t="s">
        <v>153</v>
      </c>
      <c r="S50" s="4">
        <v>45119</v>
      </c>
      <c r="T50" s="9">
        <v>44468</v>
      </c>
      <c r="U50" s="6" t="s">
        <v>319</v>
      </c>
    </row>
    <row r="51" spans="1:21" x14ac:dyDescent="0.25">
      <c r="A51">
        <v>2023</v>
      </c>
      <c r="B51" s="4">
        <v>45017</v>
      </c>
      <c r="C51" s="4">
        <v>45107</v>
      </c>
      <c r="D51" t="s">
        <v>59</v>
      </c>
      <c r="E51" s="3" t="s">
        <v>77</v>
      </c>
      <c r="F51" s="5" t="s">
        <v>153</v>
      </c>
      <c r="G51" s="5" t="s">
        <v>154</v>
      </c>
      <c r="H51" s="3" t="s">
        <v>157</v>
      </c>
      <c r="I51" s="3" t="s">
        <v>158</v>
      </c>
      <c r="J51" s="3">
        <v>3180107</v>
      </c>
      <c r="K51" s="4">
        <v>44468</v>
      </c>
      <c r="L51" s="6" t="s">
        <v>201</v>
      </c>
      <c r="M51" t="s">
        <v>242</v>
      </c>
      <c r="N51" s="11" t="s">
        <v>243</v>
      </c>
      <c r="O51">
        <v>0</v>
      </c>
      <c r="P51">
        <v>0</v>
      </c>
      <c r="Q51" s="12" t="s">
        <v>245</v>
      </c>
      <c r="R51" t="s">
        <v>153</v>
      </c>
      <c r="S51" s="4">
        <v>45119</v>
      </c>
      <c r="T51" s="9">
        <v>44468</v>
      </c>
      <c r="U51" s="6" t="s">
        <v>319</v>
      </c>
    </row>
    <row r="52" spans="1:21" x14ac:dyDescent="0.25">
      <c r="A52">
        <v>2023</v>
      </c>
      <c r="B52" s="4">
        <v>45017</v>
      </c>
      <c r="C52" s="4">
        <v>45107</v>
      </c>
      <c r="D52" t="s">
        <v>59</v>
      </c>
      <c r="E52" s="3" t="s">
        <v>77</v>
      </c>
      <c r="F52" s="5" t="s">
        <v>153</v>
      </c>
      <c r="G52" s="5" t="s">
        <v>154</v>
      </c>
      <c r="H52" s="3" t="s">
        <v>157</v>
      </c>
      <c r="I52" s="3" t="s">
        <v>158</v>
      </c>
      <c r="J52" s="3">
        <v>3180108</v>
      </c>
      <c r="K52" s="4">
        <v>44468</v>
      </c>
      <c r="L52" s="6" t="s">
        <v>201</v>
      </c>
      <c r="M52" t="s">
        <v>242</v>
      </c>
      <c r="N52" s="11" t="s">
        <v>243</v>
      </c>
      <c r="O52">
        <v>0</v>
      </c>
      <c r="P52">
        <v>0</v>
      </c>
      <c r="Q52" s="12" t="s">
        <v>245</v>
      </c>
      <c r="R52" t="s">
        <v>153</v>
      </c>
      <c r="S52" s="4">
        <v>45119</v>
      </c>
      <c r="T52" s="9">
        <v>44468</v>
      </c>
      <c r="U52" s="6" t="s">
        <v>319</v>
      </c>
    </row>
    <row r="53" spans="1:21" x14ac:dyDescent="0.25">
      <c r="A53">
        <v>2023</v>
      </c>
      <c r="B53" s="4">
        <v>45017</v>
      </c>
      <c r="C53" s="4">
        <v>45107</v>
      </c>
      <c r="D53" t="s">
        <v>59</v>
      </c>
      <c r="E53" s="3" t="s">
        <v>77</v>
      </c>
      <c r="F53" s="5" t="s">
        <v>153</v>
      </c>
      <c r="G53" s="5" t="s">
        <v>154</v>
      </c>
      <c r="H53" s="3" t="s">
        <v>157</v>
      </c>
      <c r="I53" s="3" t="s">
        <v>158</v>
      </c>
      <c r="J53" s="3">
        <v>3180109</v>
      </c>
      <c r="K53" s="4">
        <v>44468</v>
      </c>
      <c r="L53" s="6" t="s">
        <v>201</v>
      </c>
      <c r="M53" t="s">
        <v>242</v>
      </c>
      <c r="N53" s="11" t="s">
        <v>243</v>
      </c>
      <c r="O53">
        <v>0</v>
      </c>
      <c r="P53">
        <v>0</v>
      </c>
      <c r="Q53" s="12" t="s">
        <v>245</v>
      </c>
      <c r="R53" t="s">
        <v>153</v>
      </c>
      <c r="S53" s="4">
        <v>45119</v>
      </c>
      <c r="T53" s="9">
        <v>44468</v>
      </c>
      <c r="U53" s="6" t="s">
        <v>319</v>
      </c>
    </row>
    <row r="54" spans="1:21" x14ac:dyDescent="0.25">
      <c r="A54">
        <v>2023</v>
      </c>
      <c r="B54" s="4">
        <v>45017</v>
      </c>
      <c r="C54" s="4">
        <v>45107</v>
      </c>
      <c r="D54" t="s">
        <v>59</v>
      </c>
      <c r="E54" s="3" t="s">
        <v>77</v>
      </c>
      <c r="F54" s="5" t="s">
        <v>153</v>
      </c>
      <c r="G54" s="5" t="s">
        <v>154</v>
      </c>
      <c r="H54" s="3" t="s">
        <v>157</v>
      </c>
      <c r="I54" s="3" t="s">
        <v>158</v>
      </c>
      <c r="J54" s="3">
        <v>3180110</v>
      </c>
      <c r="K54" s="4">
        <v>44468</v>
      </c>
      <c r="L54" s="6" t="s">
        <v>201</v>
      </c>
      <c r="M54" t="s">
        <v>242</v>
      </c>
      <c r="N54" s="11" t="s">
        <v>243</v>
      </c>
      <c r="O54">
        <v>0</v>
      </c>
      <c r="P54">
        <v>0</v>
      </c>
      <c r="Q54" s="12" t="s">
        <v>245</v>
      </c>
      <c r="R54" t="s">
        <v>153</v>
      </c>
      <c r="S54" s="4">
        <v>45119</v>
      </c>
      <c r="T54" s="9">
        <v>44468</v>
      </c>
      <c r="U54" s="6" t="s">
        <v>319</v>
      </c>
    </row>
    <row r="55" spans="1:21" x14ac:dyDescent="0.25">
      <c r="A55">
        <v>2023</v>
      </c>
      <c r="B55" s="4">
        <v>45017</v>
      </c>
      <c r="C55" s="4">
        <v>45107</v>
      </c>
      <c r="D55" t="s">
        <v>59</v>
      </c>
      <c r="E55" s="3" t="s">
        <v>77</v>
      </c>
      <c r="F55" s="5" t="s">
        <v>153</v>
      </c>
      <c r="G55" s="5" t="s">
        <v>154</v>
      </c>
      <c r="H55" s="3" t="s">
        <v>157</v>
      </c>
      <c r="I55" s="3" t="s">
        <v>158</v>
      </c>
      <c r="J55" s="3">
        <v>3180111</v>
      </c>
      <c r="K55" s="4">
        <v>44468</v>
      </c>
      <c r="L55" s="6" t="s">
        <v>201</v>
      </c>
      <c r="M55" t="s">
        <v>242</v>
      </c>
      <c r="N55" s="11" t="s">
        <v>243</v>
      </c>
      <c r="O55">
        <v>0</v>
      </c>
      <c r="P55">
        <v>0</v>
      </c>
      <c r="Q55" s="12" t="s">
        <v>245</v>
      </c>
      <c r="R55" t="s">
        <v>153</v>
      </c>
      <c r="S55" s="4">
        <v>45119</v>
      </c>
      <c r="T55" s="9">
        <v>44468</v>
      </c>
      <c r="U55" s="6" t="s">
        <v>319</v>
      </c>
    </row>
    <row r="56" spans="1:21" x14ac:dyDescent="0.25">
      <c r="A56">
        <v>2023</v>
      </c>
      <c r="B56" s="4">
        <v>45017</v>
      </c>
      <c r="C56" s="4">
        <v>45107</v>
      </c>
      <c r="D56" t="s">
        <v>59</v>
      </c>
      <c r="E56" s="3" t="s">
        <v>77</v>
      </c>
      <c r="F56" s="5" t="s">
        <v>153</v>
      </c>
      <c r="G56" s="5" t="s">
        <v>154</v>
      </c>
      <c r="H56" s="3" t="s">
        <v>157</v>
      </c>
      <c r="I56" s="3" t="s">
        <v>158</v>
      </c>
      <c r="J56" s="3">
        <v>3180112</v>
      </c>
      <c r="K56" s="4">
        <v>44468</v>
      </c>
      <c r="L56" s="6" t="s">
        <v>201</v>
      </c>
      <c r="M56" t="s">
        <v>242</v>
      </c>
      <c r="N56" s="11" t="s">
        <v>243</v>
      </c>
      <c r="O56">
        <v>0</v>
      </c>
      <c r="P56">
        <v>0</v>
      </c>
      <c r="Q56" s="12" t="s">
        <v>245</v>
      </c>
      <c r="R56" t="s">
        <v>153</v>
      </c>
      <c r="S56" s="4">
        <v>45119</v>
      </c>
      <c r="T56" s="9">
        <v>44468</v>
      </c>
      <c r="U56" s="6" t="s">
        <v>319</v>
      </c>
    </row>
    <row r="57" spans="1:21" x14ac:dyDescent="0.25">
      <c r="A57">
        <v>2023</v>
      </c>
      <c r="B57" s="4">
        <v>45017</v>
      </c>
      <c r="C57" s="4">
        <v>45107</v>
      </c>
      <c r="D57" t="s">
        <v>59</v>
      </c>
      <c r="E57" s="3" t="s">
        <v>77</v>
      </c>
      <c r="F57" s="5" t="s">
        <v>153</v>
      </c>
      <c r="G57" s="5" t="s">
        <v>154</v>
      </c>
      <c r="H57" s="3" t="s">
        <v>157</v>
      </c>
      <c r="I57" s="3" t="s">
        <v>158</v>
      </c>
      <c r="J57" s="3">
        <v>3180113</v>
      </c>
      <c r="K57" s="4">
        <v>44468</v>
      </c>
      <c r="L57" s="6" t="s">
        <v>201</v>
      </c>
      <c r="M57" t="s">
        <v>242</v>
      </c>
      <c r="N57" s="11" t="s">
        <v>243</v>
      </c>
      <c r="O57">
        <v>0</v>
      </c>
      <c r="P57">
        <v>0</v>
      </c>
      <c r="Q57" s="12" t="s">
        <v>245</v>
      </c>
      <c r="R57" t="s">
        <v>153</v>
      </c>
      <c r="S57" s="4">
        <v>45119</v>
      </c>
      <c r="T57" s="9">
        <v>44468</v>
      </c>
      <c r="U57" s="6" t="s">
        <v>319</v>
      </c>
    </row>
    <row r="58" spans="1:21" x14ac:dyDescent="0.25">
      <c r="A58">
        <v>2023</v>
      </c>
      <c r="B58" s="4">
        <v>45017</v>
      </c>
      <c r="C58" s="4">
        <v>45107</v>
      </c>
      <c r="D58" t="s">
        <v>59</v>
      </c>
      <c r="E58" s="3" t="s">
        <v>77</v>
      </c>
      <c r="F58" s="5" t="s">
        <v>153</v>
      </c>
      <c r="G58" s="5" t="s">
        <v>154</v>
      </c>
      <c r="H58" s="3" t="s">
        <v>157</v>
      </c>
      <c r="I58" s="3" t="s">
        <v>158</v>
      </c>
      <c r="J58" s="3">
        <v>3180114</v>
      </c>
      <c r="K58" s="4">
        <v>44468</v>
      </c>
      <c r="L58" s="6" t="s">
        <v>201</v>
      </c>
      <c r="M58" t="s">
        <v>242</v>
      </c>
      <c r="N58" s="11" t="s">
        <v>243</v>
      </c>
      <c r="O58">
        <v>0</v>
      </c>
      <c r="P58">
        <v>0</v>
      </c>
      <c r="Q58" s="12" t="s">
        <v>245</v>
      </c>
      <c r="R58" t="s">
        <v>153</v>
      </c>
      <c r="S58" s="4">
        <v>45119</v>
      </c>
      <c r="T58" s="9">
        <v>44468</v>
      </c>
      <c r="U58" s="6" t="s">
        <v>319</v>
      </c>
    </row>
    <row r="59" spans="1:21" x14ac:dyDescent="0.25">
      <c r="A59">
        <v>2023</v>
      </c>
      <c r="B59" s="4">
        <v>45017</v>
      </c>
      <c r="C59" s="4">
        <v>45107</v>
      </c>
      <c r="D59" t="s">
        <v>59</v>
      </c>
      <c r="E59" s="3" t="s">
        <v>77</v>
      </c>
      <c r="F59" s="5" t="s">
        <v>153</v>
      </c>
      <c r="G59" s="5" t="s">
        <v>154</v>
      </c>
      <c r="H59" s="3" t="s">
        <v>157</v>
      </c>
      <c r="I59" s="3" t="s">
        <v>158</v>
      </c>
      <c r="J59" s="3">
        <v>3180115</v>
      </c>
      <c r="K59" s="4">
        <v>44468</v>
      </c>
      <c r="L59" s="6" t="s">
        <v>201</v>
      </c>
      <c r="M59" t="s">
        <v>242</v>
      </c>
      <c r="N59" s="11" t="s">
        <v>243</v>
      </c>
      <c r="O59">
        <v>0</v>
      </c>
      <c r="P59">
        <v>0</v>
      </c>
      <c r="Q59" s="12" t="s">
        <v>245</v>
      </c>
      <c r="R59" t="s">
        <v>153</v>
      </c>
      <c r="S59" s="4">
        <v>45119</v>
      </c>
      <c r="T59" s="9">
        <v>44468</v>
      </c>
      <c r="U59" s="6" t="s">
        <v>319</v>
      </c>
    </row>
    <row r="60" spans="1:21" x14ac:dyDescent="0.25">
      <c r="A60">
        <v>2023</v>
      </c>
      <c r="B60" s="4">
        <v>45017</v>
      </c>
      <c r="C60" s="4">
        <v>45107</v>
      </c>
      <c r="D60" t="s">
        <v>59</v>
      </c>
      <c r="E60" s="3" t="s">
        <v>77</v>
      </c>
      <c r="F60" s="5" t="s">
        <v>153</v>
      </c>
      <c r="G60" s="5" t="s">
        <v>154</v>
      </c>
      <c r="H60" s="3" t="s">
        <v>157</v>
      </c>
      <c r="I60" s="3" t="s">
        <v>158</v>
      </c>
      <c r="J60" s="3">
        <v>3180116</v>
      </c>
      <c r="K60" s="4">
        <v>44468</v>
      </c>
      <c r="L60" s="6" t="s">
        <v>201</v>
      </c>
      <c r="M60" t="s">
        <v>242</v>
      </c>
      <c r="N60" s="11" t="s">
        <v>243</v>
      </c>
      <c r="O60">
        <v>0</v>
      </c>
      <c r="P60">
        <v>0</v>
      </c>
      <c r="Q60" s="12" t="s">
        <v>245</v>
      </c>
      <c r="R60" t="s">
        <v>153</v>
      </c>
      <c r="S60" s="4">
        <v>45119</v>
      </c>
      <c r="T60" s="9">
        <v>44468</v>
      </c>
      <c r="U60" s="6" t="s">
        <v>319</v>
      </c>
    </row>
    <row r="61" spans="1:21" x14ac:dyDescent="0.25">
      <c r="A61">
        <v>2023</v>
      </c>
      <c r="B61" s="4">
        <v>45017</v>
      </c>
      <c r="C61" s="4">
        <v>45107</v>
      </c>
      <c r="D61" t="s">
        <v>59</v>
      </c>
      <c r="E61" s="3" t="s">
        <v>78</v>
      </c>
      <c r="F61" s="5" t="s">
        <v>153</v>
      </c>
      <c r="G61" s="5" t="s">
        <v>154</v>
      </c>
      <c r="H61" s="3" t="s">
        <v>159</v>
      </c>
      <c r="I61" s="3" t="s">
        <v>160</v>
      </c>
      <c r="J61" s="3">
        <v>3180201</v>
      </c>
      <c r="K61" s="4">
        <v>44468</v>
      </c>
      <c r="L61" s="6" t="s">
        <v>202</v>
      </c>
      <c r="M61" t="s">
        <v>242</v>
      </c>
      <c r="N61" s="11" t="s">
        <v>243</v>
      </c>
      <c r="O61">
        <v>0</v>
      </c>
      <c r="P61">
        <v>0</v>
      </c>
      <c r="Q61" s="12" t="s">
        <v>246</v>
      </c>
      <c r="R61" t="s">
        <v>153</v>
      </c>
      <c r="S61" s="4">
        <v>45119</v>
      </c>
      <c r="T61" s="9">
        <v>44468</v>
      </c>
      <c r="U61" s="6" t="s">
        <v>319</v>
      </c>
    </row>
    <row r="62" spans="1:21" x14ac:dyDescent="0.25">
      <c r="A62">
        <v>2023</v>
      </c>
      <c r="B62" s="4">
        <v>45017</v>
      </c>
      <c r="C62" s="4">
        <v>45107</v>
      </c>
      <c r="D62" t="s">
        <v>59</v>
      </c>
      <c r="E62" s="3" t="s">
        <v>79</v>
      </c>
      <c r="F62" s="5" t="s">
        <v>153</v>
      </c>
      <c r="G62" s="5" t="s">
        <v>154</v>
      </c>
      <c r="H62" s="3" t="s">
        <v>161</v>
      </c>
      <c r="I62" s="3" t="s">
        <v>162</v>
      </c>
      <c r="J62" s="3">
        <v>3180301</v>
      </c>
      <c r="K62" s="4">
        <v>44468</v>
      </c>
      <c r="L62" s="6" t="s">
        <v>203</v>
      </c>
      <c r="M62" t="s">
        <v>242</v>
      </c>
      <c r="N62" s="11" t="s">
        <v>243</v>
      </c>
      <c r="O62">
        <v>0</v>
      </c>
      <c r="P62">
        <v>0</v>
      </c>
      <c r="Q62" s="12" t="s">
        <v>247</v>
      </c>
      <c r="R62" t="s">
        <v>153</v>
      </c>
      <c r="S62" s="4">
        <v>45119</v>
      </c>
      <c r="T62" s="9">
        <v>44468</v>
      </c>
      <c r="U62" s="6" t="s">
        <v>319</v>
      </c>
    </row>
    <row r="63" spans="1:21" x14ac:dyDescent="0.25">
      <c r="A63">
        <v>2023</v>
      </c>
      <c r="B63" s="4">
        <v>45017</v>
      </c>
      <c r="C63" s="4">
        <v>45107</v>
      </c>
      <c r="D63" t="s">
        <v>59</v>
      </c>
      <c r="E63" s="3" t="s">
        <v>80</v>
      </c>
      <c r="F63" s="5" t="s">
        <v>153</v>
      </c>
      <c r="G63" s="5" t="s">
        <v>154</v>
      </c>
      <c r="H63" s="3" t="s">
        <v>163</v>
      </c>
      <c r="I63" s="3" t="s">
        <v>164</v>
      </c>
      <c r="J63" s="3">
        <v>3180401</v>
      </c>
      <c r="K63" s="4">
        <v>44468</v>
      </c>
      <c r="L63" s="6" t="s">
        <v>204</v>
      </c>
      <c r="M63" t="s">
        <v>242</v>
      </c>
      <c r="N63" s="11" t="s">
        <v>243</v>
      </c>
      <c r="O63">
        <v>0</v>
      </c>
      <c r="P63">
        <v>0</v>
      </c>
      <c r="Q63" s="12" t="s">
        <v>248</v>
      </c>
      <c r="R63" t="s">
        <v>153</v>
      </c>
      <c r="S63" s="4">
        <v>45119</v>
      </c>
      <c r="T63" s="9">
        <v>44468</v>
      </c>
      <c r="U63" s="6" t="s">
        <v>319</v>
      </c>
    </row>
    <row r="64" spans="1:21" x14ac:dyDescent="0.25">
      <c r="A64">
        <v>2023</v>
      </c>
      <c r="B64" s="4">
        <v>45017</v>
      </c>
      <c r="C64" s="4">
        <v>45107</v>
      </c>
      <c r="D64" t="s">
        <v>59</v>
      </c>
      <c r="E64" s="3" t="s">
        <v>81</v>
      </c>
      <c r="F64" s="5" t="s">
        <v>153</v>
      </c>
      <c r="G64" s="5" t="s">
        <v>154</v>
      </c>
      <c r="H64" s="17"/>
      <c r="I64" s="3" t="s">
        <v>669</v>
      </c>
      <c r="J64" s="3">
        <v>3180501</v>
      </c>
      <c r="K64" s="4">
        <v>44468</v>
      </c>
      <c r="L64" s="6" t="s">
        <v>205</v>
      </c>
      <c r="M64" t="s">
        <v>242</v>
      </c>
      <c r="N64" s="11" t="s">
        <v>243</v>
      </c>
      <c r="O64">
        <v>0</v>
      </c>
      <c r="P64">
        <v>0</v>
      </c>
      <c r="Q64" s="12" t="s">
        <v>249</v>
      </c>
      <c r="R64" t="s">
        <v>153</v>
      </c>
      <c r="S64" s="4">
        <v>45119</v>
      </c>
      <c r="T64" s="9">
        <v>44469</v>
      </c>
      <c r="U64" s="6" t="s">
        <v>320</v>
      </c>
    </row>
    <row r="65" spans="1:21" x14ac:dyDescent="0.25">
      <c r="A65">
        <v>2023</v>
      </c>
      <c r="B65" s="4">
        <v>45017</v>
      </c>
      <c r="C65" s="4">
        <v>45107</v>
      </c>
      <c r="D65" t="s">
        <v>59</v>
      </c>
      <c r="E65" s="3" t="s">
        <v>81</v>
      </c>
      <c r="F65" s="5" t="s">
        <v>153</v>
      </c>
      <c r="G65" s="5" t="s">
        <v>154</v>
      </c>
      <c r="H65" s="17"/>
      <c r="I65" s="3" t="s">
        <v>669</v>
      </c>
      <c r="J65" s="3">
        <v>3180502</v>
      </c>
      <c r="K65" s="4">
        <v>44468</v>
      </c>
      <c r="L65" s="6" t="s">
        <v>205</v>
      </c>
      <c r="M65" t="s">
        <v>242</v>
      </c>
      <c r="N65" s="11" t="s">
        <v>243</v>
      </c>
      <c r="O65">
        <v>0</v>
      </c>
      <c r="P65">
        <v>0</v>
      </c>
      <c r="Q65" s="12" t="s">
        <v>249</v>
      </c>
      <c r="R65" t="s">
        <v>153</v>
      </c>
      <c r="S65" s="4">
        <v>45119</v>
      </c>
      <c r="T65" s="9">
        <v>44469</v>
      </c>
      <c r="U65" s="6" t="s">
        <v>320</v>
      </c>
    </row>
    <row r="66" spans="1:21" x14ac:dyDescent="0.25">
      <c r="A66">
        <v>2023</v>
      </c>
      <c r="B66" s="4">
        <v>45017</v>
      </c>
      <c r="C66" s="4">
        <v>45107</v>
      </c>
      <c r="D66" t="s">
        <v>59</v>
      </c>
      <c r="E66" s="3" t="s">
        <v>81</v>
      </c>
      <c r="F66" s="5" t="s">
        <v>153</v>
      </c>
      <c r="G66" s="5" t="s">
        <v>154</v>
      </c>
      <c r="H66" s="17"/>
      <c r="I66" s="3" t="s">
        <v>669</v>
      </c>
      <c r="J66" s="3">
        <v>3180503</v>
      </c>
      <c r="K66" s="4">
        <v>44468</v>
      </c>
      <c r="L66" s="6" t="s">
        <v>205</v>
      </c>
      <c r="M66" t="s">
        <v>242</v>
      </c>
      <c r="N66" s="11" t="s">
        <v>243</v>
      </c>
      <c r="O66">
        <v>0</v>
      </c>
      <c r="P66">
        <v>0</v>
      </c>
      <c r="Q66" s="12" t="s">
        <v>249</v>
      </c>
      <c r="R66" t="s">
        <v>153</v>
      </c>
      <c r="S66" s="4">
        <v>45119</v>
      </c>
      <c r="T66" s="9">
        <v>44469</v>
      </c>
      <c r="U66" s="6" t="s">
        <v>320</v>
      </c>
    </row>
    <row r="67" spans="1:21" x14ac:dyDescent="0.25">
      <c r="A67">
        <v>2023</v>
      </c>
      <c r="B67" s="4">
        <v>45017</v>
      </c>
      <c r="C67" s="4">
        <v>45107</v>
      </c>
      <c r="D67" t="s">
        <v>59</v>
      </c>
      <c r="E67" s="3" t="s">
        <v>81</v>
      </c>
      <c r="F67" s="5" t="s">
        <v>153</v>
      </c>
      <c r="G67" s="5" t="s">
        <v>154</v>
      </c>
      <c r="H67" s="17"/>
      <c r="I67" s="3" t="s">
        <v>669</v>
      </c>
      <c r="J67" s="3">
        <v>3180504</v>
      </c>
      <c r="K67" s="4">
        <v>44468</v>
      </c>
      <c r="L67" s="6" t="s">
        <v>205</v>
      </c>
      <c r="M67" t="s">
        <v>242</v>
      </c>
      <c r="N67" s="11" t="s">
        <v>243</v>
      </c>
      <c r="O67">
        <v>0</v>
      </c>
      <c r="P67">
        <v>0</v>
      </c>
      <c r="Q67" s="12" t="s">
        <v>249</v>
      </c>
      <c r="R67" t="s">
        <v>153</v>
      </c>
      <c r="S67" s="4">
        <v>45119</v>
      </c>
      <c r="T67" s="9">
        <v>44469</v>
      </c>
      <c r="U67" s="6" t="s">
        <v>320</v>
      </c>
    </row>
    <row r="68" spans="1:21" x14ac:dyDescent="0.25">
      <c r="A68">
        <v>2023</v>
      </c>
      <c r="B68" s="4">
        <v>45017</v>
      </c>
      <c r="C68" s="4">
        <v>45107</v>
      </c>
      <c r="D68" t="s">
        <v>59</v>
      </c>
      <c r="E68" s="3" t="s">
        <v>81</v>
      </c>
      <c r="F68" s="5" t="s">
        <v>153</v>
      </c>
      <c r="G68" s="5" t="s">
        <v>154</v>
      </c>
      <c r="H68" s="17"/>
      <c r="I68" s="3" t="s">
        <v>669</v>
      </c>
      <c r="J68" s="3">
        <v>3180505</v>
      </c>
      <c r="K68" s="4">
        <v>44468</v>
      </c>
      <c r="L68" s="6" t="s">
        <v>205</v>
      </c>
      <c r="M68" t="s">
        <v>242</v>
      </c>
      <c r="N68" s="11" t="s">
        <v>243</v>
      </c>
      <c r="O68">
        <v>0</v>
      </c>
      <c r="P68">
        <v>0</v>
      </c>
      <c r="Q68" s="12" t="s">
        <v>249</v>
      </c>
      <c r="R68" t="s">
        <v>153</v>
      </c>
      <c r="S68" s="4">
        <v>45119</v>
      </c>
      <c r="T68" s="9">
        <v>44469</v>
      </c>
      <c r="U68" s="6" t="s">
        <v>320</v>
      </c>
    </row>
    <row r="69" spans="1:21" x14ac:dyDescent="0.25">
      <c r="A69">
        <v>2023</v>
      </c>
      <c r="B69" s="4">
        <v>45017</v>
      </c>
      <c r="C69" s="4">
        <v>45107</v>
      </c>
      <c r="D69" t="s">
        <v>59</v>
      </c>
      <c r="E69" s="3" t="s">
        <v>81</v>
      </c>
      <c r="F69" s="5" t="s">
        <v>153</v>
      </c>
      <c r="G69" s="5" t="s">
        <v>154</v>
      </c>
      <c r="H69" s="17"/>
      <c r="I69" s="3" t="s">
        <v>669</v>
      </c>
      <c r="J69" s="3">
        <v>3180506</v>
      </c>
      <c r="K69" s="4">
        <v>44468</v>
      </c>
      <c r="L69" s="6" t="s">
        <v>205</v>
      </c>
      <c r="M69" t="s">
        <v>242</v>
      </c>
      <c r="N69" s="11" t="s">
        <v>243</v>
      </c>
      <c r="O69">
        <v>0</v>
      </c>
      <c r="P69">
        <v>0</v>
      </c>
      <c r="Q69" s="12" t="s">
        <v>249</v>
      </c>
      <c r="R69" t="s">
        <v>153</v>
      </c>
      <c r="S69" s="4">
        <v>45119</v>
      </c>
      <c r="T69" s="9">
        <v>44469</v>
      </c>
      <c r="U69" s="6" t="s">
        <v>320</v>
      </c>
    </row>
    <row r="70" spans="1:21" x14ac:dyDescent="0.25">
      <c r="A70">
        <v>2023</v>
      </c>
      <c r="B70" s="4">
        <v>45017</v>
      </c>
      <c r="C70" s="4">
        <v>45107</v>
      </c>
      <c r="D70" t="s">
        <v>59</v>
      </c>
      <c r="E70" s="3" t="s">
        <v>82</v>
      </c>
      <c r="F70" s="5" t="s">
        <v>153</v>
      </c>
      <c r="G70" s="5" t="s">
        <v>154</v>
      </c>
      <c r="H70" s="3" t="s">
        <v>670</v>
      </c>
      <c r="I70" s="3" t="s">
        <v>671</v>
      </c>
      <c r="J70" s="3">
        <v>3170101</v>
      </c>
      <c r="K70" s="4">
        <v>44468</v>
      </c>
      <c r="L70" s="6" t="s">
        <v>206</v>
      </c>
      <c r="M70" t="s">
        <v>242</v>
      </c>
      <c r="N70" s="11" t="s">
        <v>243</v>
      </c>
      <c r="O70">
        <v>0</v>
      </c>
      <c r="P70">
        <v>0</v>
      </c>
      <c r="Q70" s="12" t="s">
        <v>250</v>
      </c>
      <c r="R70" t="s">
        <v>153</v>
      </c>
      <c r="S70" s="4">
        <v>45119</v>
      </c>
      <c r="T70" s="9">
        <v>44469</v>
      </c>
      <c r="U70" s="6" t="s">
        <v>319</v>
      </c>
    </row>
    <row r="71" spans="1:21" x14ac:dyDescent="0.25">
      <c r="A71">
        <v>2023</v>
      </c>
      <c r="B71" s="4">
        <v>45017</v>
      </c>
      <c r="C71" s="4">
        <v>45107</v>
      </c>
      <c r="D71" t="s">
        <v>59</v>
      </c>
      <c r="E71" s="3" t="s">
        <v>82</v>
      </c>
      <c r="F71" s="5" t="s">
        <v>153</v>
      </c>
      <c r="G71" s="5" t="s">
        <v>154</v>
      </c>
      <c r="H71" s="3" t="s">
        <v>670</v>
      </c>
      <c r="I71" s="3" t="s">
        <v>671</v>
      </c>
      <c r="J71" s="3">
        <v>3170102</v>
      </c>
      <c r="K71" s="4">
        <v>44468</v>
      </c>
      <c r="L71" s="6" t="s">
        <v>206</v>
      </c>
      <c r="M71" t="s">
        <v>242</v>
      </c>
      <c r="N71" s="11" t="s">
        <v>243</v>
      </c>
      <c r="O71">
        <v>0</v>
      </c>
      <c r="P71">
        <v>0</v>
      </c>
      <c r="Q71" s="12" t="s">
        <v>250</v>
      </c>
      <c r="R71" t="s">
        <v>153</v>
      </c>
      <c r="S71" s="4">
        <v>45119</v>
      </c>
      <c r="T71" s="9">
        <v>44469</v>
      </c>
      <c r="U71" s="6" t="s">
        <v>319</v>
      </c>
    </row>
    <row r="72" spans="1:21" x14ac:dyDescent="0.25">
      <c r="A72">
        <v>2023</v>
      </c>
      <c r="B72" s="4">
        <v>45017</v>
      </c>
      <c r="C72" s="4">
        <v>45107</v>
      </c>
      <c r="D72" t="s">
        <v>59</v>
      </c>
      <c r="E72" s="3" t="s">
        <v>82</v>
      </c>
      <c r="F72" s="5" t="s">
        <v>153</v>
      </c>
      <c r="G72" s="5" t="s">
        <v>154</v>
      </c>
      <c r="H72" s="3" t="s">
        <v>670</v>
      </c>
      <c r="I72" s="3" t="s">
        <v>671</v>
      </c>
      <c r="J72" s="3">
        <v>3170103</v>
      </c>
      <c r="K72" s="4">
        <v>44468</v>
      </c>
      <c r="L72" s="6" t="s">
        <v>206</v>
      </c>
      <c r="M72" t="s">
        <v>242</v>
      </c>
      <c r="N72" s="11" t="s">
        <v>243</v>
      </c>
      <c r="O72">
        <v>0</v>
      </c>
      <c r="P72">
        <v>0</v>
      </c>
      <c r="Q72" s="12" t="s">
        <v>250</v>
      </c>
      <c r="R72" t="s">
        <v>153</v>
      </c>
      <c r="S72" s="4">
        <v>45119</v>
      </c>
      <c r="T72" s="9">
        <v>44469</v>
      </c>
      <c r="U72" s="6" t="s">
        <v>319</v>
      </c>
    </row>
    <row r="73" spans="1:21" x14ac:dyDescent="0.25">
      <c r="A73">
        <v>2023</v>
      </c>
      <c r="B73" s="4">
        <v>45017</v>
      </c>
      <c r="C73" s="4">
        <v>45107</v>
      </c>
      <c r="D73" t="s">
        <v>59</v>
      </c>
      <c r="E73" s="3" t="s">
        <v>82</v>
      </c>
      <c r="F73" s="5" t="s">
        <v>153</v>
      </c>
      <c r="G73" s="5" t="s">
        <v>154</v>
      </c>
      <c r="H73" s="3" t="s">
        <v>670</v>
      </c>
      <c r="I73" s="3" t="s">
        <v>671</v>
      </c>
      <c r="J73" s="3">
        <v>3170104</v>
      </c>
      <c r="K73" s="4">
        <v>44468</v>
      </c>
      <c r="L73" s="6" t="s">
        <v>206</v>
      </c>
      <c r="M73" t="s">
        <v>242</v>
      </c>
      <c r="N73" s="11" t="s">
        <v>243</v>
      </c>
      <c r="O73">
        <v>0</v>
      </c>
      <c r="P73">
        <v>0</v>
      </c>
      <c r="Q73" s="12" t="s">
        <v>250</v>
      </c>
      <c r="R73" t="s">
        <v>153</v>
      </c>
      <c r="S73" s="4">
        <v>45119</v>
      </c>
      <c r="T73" s="9">
        <v>44469</v>
      </c>
      <c r="U73" s="6" t="s">
        <v>319</v>
      </c>
    </row>
    <row r="74" spans="1:21" x14ac:dyDescent="0.25">
      <c r="A74">
        <v>2023</v>
      </c>
      <c r="B74" s="4">
        <v>45017</v>
      </c>
      <c r="C74" s="4">
        <v>45107</v>
      </c>
      <c r="D74" t="s">
        <v>59</v>
      </c>
      <c r="E74" s="3" t="s">
        <v>82</v>
      </c>
      <c r="F74" s="5" t="s">
        <v>153</v>
      </c>
      <c r="G74" s="5" t="s">
        <v>154</v>
      </c>
      <c r="H74" s="3" t="s">
        <v>670</v>
      </c>
      <c r="I74" s="3" t="s">
        <v>671</v>
      </c>
      <c r="J74" s="3">
        <v>3170105</v>
      </c>
      <c r="K74" s="4">
        <v>44468</v>
      </c>
      <c r="L74" s="6" t="s">
        <v>206</v>
      </c>
      <c r="M74" t="s">
        <v>242</v>
      </c>
      <c r="N74" s="11" t="s">
        <v>243</v>
      </c>
      <c r="O74">
        <v>0</v>
      </c>
      <c r="P74">
        <v>0</v>
      </c>
      <c r="Q74" s="12" t="s">
        <v>250</v>
      </c>
      <c r="R74" t="s">
        <v>153</v>
      </c>
      <c r="S74" s="4">
        <v>45119</v>
      </c>
      <c r="T74" s="9">
        <v>44469</v>
      </c>
      <c r="U74" s="6" t="s">
        <v>319</v>
      </c>
    </row>
    <row r="75" spans="1:21" x14ac:dyDescent="0.25">
      <c r="A75">
        <v>2023</v>
      </c>
      <c r="B75" s="4">
        <v>45017</v>
      </c>
      <c r="C75" s="4">
        <v>45107</v>
      </c>
      <c r="D75" t="s">
        <v>59</v>
      </c>
      <c r="E75" s="3" t="s">
        <v>82</v>
      </c>
      <c r="F75" s="5" t="s">
        <v>153</v>
      </c>
      <c r="G75" s="5" t="s">
        <v>154</v>
      </c>
      <c r="H75" s="3" t="s">
        <v>670</v>
      </c>
      <c r="I75" s="3" t="s">
        <v>671</v>
      </c>
      <c r="J75" s="3">
        <v>3170106</v>
      </c>
      <c r="K75" s="4">
        <v>44468</v>
      </c>
      <c r="L75" s="6" t="s">
        <v>206</v>
      </c>
      <c r="M75" t="s">
        <v>242</v>
      </c>
      <c r="N75" s="11" t="s">
        <v>243</v>
      </c>
      <c r="O75">
        <v>0</v>
      </c>
      <c r="P75">
        <v>0</v>
      </c>
      <c r="Q75" s="12" t="s">
        <v>250</v>
      </c>
      <c r="R75" t="s">
        <v>153</v>
      </c>
      <c r="S75" s="4">
        <v>45119</v>
      </c>
      <c r="T75" s="9">
        <v>44469</v>
      </c>
      <c r="U75" s="6" t="s">
        <v>319</v>
      </c>
    </row>
    <row r="76" spans="1:21" x14ac:dyDescent="0.25">
      <c r="A76">
        <v>2023</v>
      </c>
      <c r="B76" s="4">
        <v>45017</v>
      </c>
      <c r="C76" s="4">
        <v>45107</v>
      </c>
      <c r="D76" t="s">
        <v>59</v>
      </c>
      <c r="E76" s="3" t="s">
        <v>82</v>
      </c>
      <c r="F76" s="5" t="s">
        <v>153</v>
      </c>
      <c r="G76" s="5" t="s">
        <v>154</v>
      </c>
      <c r="H76" s="3" t="s">
        <v>670</v>
      </c>
      <c r="I76" s="3" t="s">
        <v>671</v>
      </c>
      <c r="J76" s="3">
        <v>3170107</v>
      </c>
      <c r="K76" s="4">
        <v>44468</v>
      </c>
      <c r="L76" s="6" t="s">
        <v>206</v>
      </c>
      <c r="M76" t="s">
        <v>242</v>
      </c>
      <c r="N76" s="11" t="s">
        <v>243</v>
      </c>
      <c r="O76">
        <v>0</v>
      </c>
      <c r="P76">
        <v>0</v>
      </c>
      <c r="Q76" s="12" t="s">
        <v>250</v>
      </c>
      <c r="R76" t="s">
        <v>153</v>
      </c>
      <c r="S76" s="4">
        <v>45119</v>
      </c>
      <c r="T76" s="9">
        <v>44469</v>
      </c>
      <c r="U76" s="6" t="s">
        <v>319</v>
      </c>
    </row>
    <row r="77" spans="1:21" x14ac:dyDescent="0.25">
      <c r="A77">
        <v>2023</v>
      </c>
      <c r="B77" s="4">
        <v>45017</v>
      </c>
      <c r="C77" s="4">
        <v>45107</v>
      </c>
      <c r="D77" t="s">
        <v>59</v>
      </c>
      <c r="E77" s="3" t="s">
        <v>82</v>
      </c>
      <c r="F77" s="5" t="s">
        <v>153</v>
      </c>
      <c r="G77" s="5" t="s">
        <v>154</v>
      </c>
      <c r="H77" s="3" t="s">
        <v>670</v>
      </c>
      <c r="I77" s="3" t="s">
        <v>671</v>
      </c>
      <c r="J77" s="3">
        <v>3170108</v>
      </c>
      <c r="K77" s="4">
        <v>44468</v>
      </c>
      <c r="L77" s="6" t="s">
        <v>206</v>
      </c>
      <c r="M77" t="s">
        <v>242</v>
      </c>
      <c r="N77" s="11" t="s">
        <v>243</v>
      </c>
      <c r="O77">
        <v>0</v>
      </c>
      <c r="P77">
        <v>0</v>
      </c>
      <c r="Q77" s="12" t="s">
        <v>250</v>
      </c>
      <c r="R77" t="s">
        <v>153</v>
      </c>
      <c r="S77" s="4">
        <v>45119</v>
      </c>
      <c r="T77" s="9">
        <v>44469</v>
      </c>
      <c r="U77" s="6" t="s">
        <v>319</v>
      </c>
    </row>
    <row r="78" spans="1:21" x14ac:dyDescent="0.25">
      <c r="A78">
        <v>2023</v>
      </c>
      <c r="B78" s="4">
        <v>45017</v>
      </c>
      <c r="C78" s="4">
        <v>45107</v>
      </c>
      <c r="D78" t="s">
        <v>59</v>
      </c>
      <c r="E78" s="3" t="s">
        <v>82</v>
      </c>
      <c r="F78" s="5" t="s">
        <v>153</v>
      </c>
      <c r="G78" s="5" t="s">
        <v>154</v>
      </c>
      <c r="H78" s="3" t="s">
        <v>670</v>
      </c>
      <c r="I78" s="3" t="s">
        <v>671</v>
      </c>
      <c r="J78" s="3">
        <v>3170109</v>
      </c>
      <c r="K78" s="4">
        <v>44468</v>
      </c>
      <c r="L78" s="6" t="s">
        <v>206</v>
      </c>
      <c r="M78" t="s">
        <v>242</v>
      </c>
      <c r="N78" s="11" t="s">
        <v>243</v>
      </c>
      <c r="O78">
        <v>0</v>
      </c>
      <c r="P78">
        <v>0</v>
      </c>
      <c r="Q78" s="12" t="s">
        <v>250</v>
      </c>
      <c r="R78" t="s">
        <v>153</v>
      </c>
      <c r="S78" s="4">
        <v>45119</v>
      </c>
      <c r="T78" s="9">
        <v>44469</v>
      </c>
      <c r="U78" s="6" t="s">
        <v>319</v>
      </c>
    </row>
    <row r="79" spans="1:21" x14ac:dyDescent="0.25">
      <c r="A79">
        <v>2023</v>
      </c>
      <c r="B79" s="4">
        <v>45017</v>
      </c>
      <c r="C79" s="4">
        <v>45107</v>
      </c>
      <c r="D79" t="s">
        <v>59</v>
      </c>
      <c r="E79" s="3" t="s">
        <v>82</v>
      </c>
      <c r="F79" s="5" t="s">
        <v>153</v>
      </c>
      <c r="G79" s="5" t="s">
        <v>154</v>
      </c>
      <c r="H79" s="3" t="s">
        <v>670</v>
      </c>
      <c r="I79" s="3" t="s">
        <v>671</v>
      </c>
      <c r="J79" s="3">
        <v>3170110</v>
      </c>
      <c r="K79" s="4">
        <v>44468</v>
      </c>
      <c r="L79" s="6" t="s">
        <v>206</v>
      </c>
      <c r="M79" t="s">
        <v>242</v>
      </c>
      <c r="N79" s="11" t="s">
        <v>243</v>
      </c>
      <c r="O79">
        <v>0</v>
      </c>
      <c r="P79">
        <v>0</v>
      </c>
      <c r="Q79" s="12" t="s">
        <v>250</v>
      </c>
      <c r="R79" t="s">
        <v>153</v>
      </c>
      <c r="S79" s="4">
        <v>45119</v>
      </c>
      <c r="T79" s="9">
        <v>44469</v>
      </c>
      <c r="U79" s="6" t="s">
        <v>319</v>
      </c>
    </row>
    <row r="80" spans="1:21" x14ac:dyDescent="0.25">
      <c r="A80">
        <v>2023</v>
      </c>
      <c r="B80" s="4">
        <v>45017</v>
      </c>
      <c r="C80" s="4">
        <v>45107</v>
      </c>
      <c r="D80" t="s">
        <v>59</v>
      </c>
      <c r="E80" s="3" t="s">
        <v>82</v>
      </c>
      <c r="F80" s="5" t="s">
        <v>153</v>
      </c>
      <c r="G80" s="5" t="s">
        <v>154</v>
      </c>
      <c r="H80" s="3" t="s">
        <v>670</v>
      </c>
      <c r="I80" s="3" t="s">
        <v>671</v>
      </c>
      <c r="J80" s="3">
        <v>3170111</v>
      </c>
      <c r="K80" s="4">
        <v>44468</v>
      </c>
      <c r="L80" s="6" t="s">
        <v>206</v>
      </c>
      <c r="M80" t="s">
        <v>242</v>
      </c>
      <c r="N80" s="11" t="s">
        <v>243</v>
      </c>
      <c r="O80">
        <v>0</v>
      </c>
      <c r="P80">
        <v>0</v>
      </c>
      <c r="Q80" s="12" t="s">
        <v>250</v>
      </c>
      <c r="R80" t="s">
        <v>153</v>
      </c>
      <c r="S80" s="4">
        <v>45119</v>
      </c>
      <c r="T80" s="9">
        <v>44469</v>
      </c>
      <c r="U80" s="6" t="s">
        <v>319</v>
      </c>
    </row>
    <row r="81" spans="1:21" x14ac:dyDescent="0.25">
      <c r="A81">
        <v>2023</v>
      </c>
      <c r="B81" s="4">
        <v>45017</v>
      </c>
      <c r="C81" s="4">
        <v>45107</v>
      </c>
      <c r="D81" t="s">
        <v>59</v>
      </c>
      <c r="E81" s="3" t="s">
        <v>82</v>
      </c>
      <c r="F81" s="5" t="s">
        <v>153</v>
      </c>
      <c r="G81" s="5" t="s">
        <v>154</v>
      </c>
      <c r="H81" s="3" t="s">
        <v>670</v>
      </c>
      <c r="I81" s="3" t="s">
        <v>671</v>
      </c>
      <c r="J81" s="3">
        <v>3170112</v>
      </c>
      <c r="K81" s="4">
        <v>44468</v>
      </c>
      <c r="L81" s="6" t="s">
        <v>206</v>
      </c>
      <c r="M81" t="s">
        <v>242</v>
      </c>
      <c r="N81" s="11" t="s">
        <v>243</v>
      </c>
      <c r="O81">
        <v>0</v>
      </c>
      <c r="P81">
        <v>0</v>
      </c>
      <c r="Q81" s="12" t="s">
        <v>250</v>
      </c>
      <c r="R81" t="s">
        <v>153</v>
      </c>
      <c r="S81" s="4">
        <v>45119</v>
      </c>
      <c r="T81" s="9">
        <v>44469</v>
      </c>
      <c r="U81" s="6" t="s">
        <v>319</v>
      </c>
    </row>
    <row r="82" spans="1:21" x14ac:dyDescent="0.25">
      <c r="A82">
        <v>2023</v>
      </c>
      <c r="B82" s="4">
        <v>45017</v>
      </c>
      <c r="C82" s="4">
        <v>45107</v>
      </c>
      <c r="D82" t="s">
        <v>59</v>
      </c>
      <c r="E82" s="3" t="s">
        <v>82</v>
      </c>
      <c r="F82" s="5" t="s">
        <v>153</v>
      </c>
      <c r="G82" s="5" t="s">
        <v>154</v>
      </c>
      <c r="H82" s="3" t="s">
        <v>670</v>
      </c>
      <c r="I82" s="3" t="s">
        <v>671</v>
      </c>
      <c r="J82" s="3">
        <v>3170113</v>
      </c>
      <c r="K82" s="4">
        <v>44468</v>
      </c>
      <c r="L82" s="6" t="s">
        <v>206</v>
      </c>
      <c r="M82" t="s">
        <v>242</v>
      </c>
      <c r="N82" s="11" t="s">
        <v>243</v>
      </c>
      <c r="O82">
        <v>0</v>
      </c>
      <c r="P82">
        <v>0</v>
      </c>
      <c r="Q82" s="12" t="s">
        <v>250</v>
      </c>
      <c r="R82" t="s">
        <v>153</v>
      </c>
      <c r="S82" s="4">
        <v>45119</v>
      </c>
      <c r="T82" s="9">
        <v>44469</v>
      </c>
      <c r="U82" s="6" t="s">
        <v>319</v>
      </c>
    </row>
    <row r="83" spans="1:21" x14ac:dyDescent="0.25">
      <c r="A83">
        <v>2023</v>
      </c>
      <c r="B83" s="4">
        <v>45017</v>
      </c>
      <c r="C83" s="4">
        <v>45107</v>
      </c>
      <c r="D83" t="s">
        <v>59</v>
      </c>
      <c r="E83" s="3" t="s">
        <v>82</v>
      </c>
      <c r="F83" s="5" t="s">
        <v>153</v>
      </c>
      <c r="G83" s="5" t="s">
        <v>154</v>
      </c>
      <c r="H83" s="3" t="s">
        <v>670</v>
      </c>
      <c r="I83" s="3" t="s">
        <v>671</v>
      </c>
      <c r="J83" s="3">
        <v>3170114</v>
      </c>
      <c r="K83" s="4">
        <v>44468</v>
      </c>
      <c r="L83" s="6" t="s">
        <v>206</v>
      </c>
      <c r="M83" t="s">
        <v>242</v>
      </c>
      <c r="N83" s="11" t="s">
        <v>243</v>
      </c>
      <c r="O83">
        <v>0</v>
      </c>
      <c r="P83">
        <v>0</v>
      </c>
      <c r="Q83" s="12" t="s">
        <v>250</v>
      </c>
      <c r="R83" t="s">
        <v>153</v>
      </c>
      <c r="S83" s="4">
        <v>45119</v>
      </c>
      <c r="T83" s="9">
        <v>44469</v>
      </c>
      <c r="U83" s="6" t="s">
        <v>319</v>
      </c>
    </row>
    <row r="84" spans="1:21" x14ac:dyDescent="0.25">
      <c r="A84">
        <v>2023</v>
      </c>
      <c r="B84" s="4">
        <v>45017</v>
      </c>
      <c r="C84" s="4">
        <v>45107</v>
      </c>
      <c r="D84" t="s">
        <v>59</v>
      </c>
      <c r="E84" s="3" t="s">
        <v>82</v>
      </c>
      <c r="F84" s="5" t="s">
        <v>153</v>
      </c>
      <c r="G84" s="5" t="s">
        <v>154</v>
      </c>
      <c r="H84" s="3" t="s">
        <v>670</v>
      </c>
      <c r="I84" s="3" t="s">
        <v>671</v>
      </c>
      <c r="J84" s="3">
        <v>3170115</v>
      </c>
      <c r="K84" s="4">
        <v>44468</v>
      </c>
      <c r="L84" s="6" t="s">
        <v>206</v>
      </c>
      <c r="M84" t="s">
        <v>242</v>
      </c>
      <c r="N84" s="11" t="s">
        <v>243</v>
      </c>
      <c r="O84">
        <v>0</v>
      </c>
      <c r="P84">
        <v>0</v>
      </c>
      <c r="Q84" s="12" t="s">
        <v>250</v>
      </c>
      <c r="R84" t="s">
        <v>153</v>
      </c>
      <c r="S84" s="4">
        <v>45119</v>
      </c>
      <c r="T84" s="9">
        <v>44469</v>
      </c>
      <c r="U84" s="6" t="s">
        <v>319</v>
      </c>
    </row>
    <row r="85" spans="1:21" x14ac:dyDescent="0.25">
      <c r="A85">
        <v>2023</v>
      </c>
      <c r="B85" s="4">
        <v>45017</v>
      </c>
      <c r="C85" s="4">
        <v>45107</v>
      </c>
      <c r="D85" t="s">
        <v>59</v>
      </c>
      <c r="E85" s="3" t="s">
        <v>82</v>
      </c>
      <c r="F85" s="5" t="s">
        <v>153</v>
      </c>
      <c r="G85" s="5" t="s">
        <v>154</v>
      </c>
      <c r="H85" s="3" t="s">
        <v>670</v>
      </c>
      <c r="I85" s="3" t="s">
        <v>671</v>
      </c>
      <c r="J85" s="3">
        <v>3170116</v>
      </c>
      <c r="K85" s="4">
        <v>44468</v>
      </c>
      <c r="L85" s="6" t="s">
        <v>206</v>
      </c>
      <c r="M85" t="s">
        <v>242</v>
      </c>
      <c r="N85" s="11" t="s">
        <v>243</v>
      </c>
      <c r="O85">
        <v>0</v>
      </c>
      <c r="P85">
        <v>0</v>
      </c>
      <c r="Q85" s="12" t="s">
        <v>250</v>
      </c>
      <c r="R85" t="s">
        <v>153</v>
      </c>
      <c r="S85" s="4">
        <v>45119</v>
      </c>
      <c r="T85" s="9">
        <v>44469</v>
      </c>
      <c r="U85" s="6" t="s">
        <v>319</v>
      </c>
    </row>
    <row r="86" spans="1:21" x14ac:dyDescent="0.25">
      <c r="A86">
        <v>2023</v>
      </c>
      <c r="B86" s="4">
        <v>45017</v>
      </c>
      <c r="C86" s="4">
        <v>45107</v>
      </c>
      <c r="D86" t="s">
        <v>59</v>
      </c>
      <c r="E86" s="3" t="s">
        <v>82</v>
      </c>
      <c r="F86" s="5" t="s">
        <v>153</v>
      </c>
      <c r="G86" s="5" t="s">
        <v>154</v>
      </c>
      <c r="H86" s="3" t="s">
        <v>670</v>
      </c>
      <c r="I86" s="3" t="s">
        <v>671</v>
      </c>
      <c r="J86" s="3">
        <v>3170117</v>
      </c>
      <c r="K86" s="4">
        <v>44468</v>
      </c>
      <c r="L86" s="6" t="s">
        <v>206</v>
      </c>
      <c r="M86" t="s">
        <v>242</v>
      </c>
      <c r="N86" s="11" t="s">
        <v>243</v>
      </c>
      <c r="O86">
        <v>0</v>
      </c>
      <c r="P86">
        <v>0</v>
      </c>
      <c r="Q86" s="12" t="s">
        <v>250</v>
      </c>
      <c r="R86" t="s">
        <v>153</v>
      </c>
      <c r="S86" s="4">
        <v>45119</v>
      </c>
      <c r="T86" s="9">
        <v>44469</v>
      </c>
      <c r="U86" s="6" t="s">
        <v>319</v>
      </c>
    </row>
    <row r="87" spans="1:21" x14ac:dyDescent="0.25">
      <c r="A87">
        <v>2023</v>
      </c>
      <c r="B87" s="4">
        <v>45017</v>
      </c>
      <c r="C87" s="4">
        <v>45107</v>
      </c>
      <c r="D87" t="s">
        <v>59</v>
      </c>
      <c r="E87" s="3" t="s">
        <v>82</v>
      </c>
      <c r="F87" s="5" t="s">
        <v>153</v>
      </c>
      <c r="G87" s="5" t="s">
        <v>154</v>
      </c>
      <c r="H87" s="3" t="s">
        <v>670</v>
      </c>
      <c r="I87" s="3" t="s">
        <v>671</v>
      </c>
      <c r="J87" s="3">
        <v>3170118</v>
      </c>
      <c r="K87" s="4">
        <v>44468</v>
      </c>
      <c r="L87" s="6" t="s">
        <v>206</v>
      </c>
      <c r="M87" t="s">
        <v>242</v>
      </c>
      <c r="N87" s="11" t="s">
        <v>243</v>
      </c>
      <c r="O87">
        <v>0</v>
      </c>
      <c r="P87">
        <v>0</v>
      </c>
      <c r="Q87" s="12" t="s">
        <v>250</v>
      </c>
      <c r="R87" t="s">
        <v>153</v>
      </c>
      <c r="S87" s="4">
        <v>45119</v>
      </c>
      <c r="T87" s="9">
        <v>44469</v>
      </c>
      <c r="U87" s="6" t="s">
        <v>319</v>
      </c>
    </row>
    <row r="88" spans="1:21" x14ac:dyDescent="0.25">
      <c r="A88">
        <v>2023</v>
      </c>
      <c r="B88" s="4">
        <v>45017</v>
      </c>
      <c r="C88" s="4">
        <v>45107</v>
      </c>
      <c r="D88" t="s">
        <v>59</v>
      </c>
      <c r="E88" s="3" t="s">
        <v>82</v>
      </c>
      <c r="F88" s="5" t="s">
        <v>153</v>
      </c>
      <c r="G88" s="5" t="s">
        <v>154</v>
      </c>
      <c r="H88" s="3" t="s">
        <v>670</v>
      </c>
      <c r="I88" s="3" t="s">
        <v>671</v>
      </c>
      <c r="J88" s="3">
        <v>3170119</v>
      </c>
      <c r="K88" s="4">
        <v>44468</v>
      </c>
      <c r="L88" s="6" t="s">
        <v>206</v>
      </c>
      <c r="M88" t="s">
        <v>242</v>
      </c>
      <c r="N88" s="11" t="s">
        <v>243</v>
      </c>
      <c r="O88">
        <v>0</v>
      </c>
      <c r="P88">
        <v>0</v>
      </c>
      <c r="Q88" s="12" t="s">
        <v>250</v>
      </c>
      <c r="R88" t="s">
        <v>153</v>
      </c>
      <c r="S88" s="4">
        <v>45119</v>
      </c>
      <c r="T88" s="9">
        <v>44469</v>
      </c>
      <c r="U88" s="6" t="s">
        <v>319</v>
      </c>
    </row>
    <row r="89" spans="1:21" x14ac:dyDescent="0.25">
      <c r="A89">
        <v>2023</v>
      </c>
      <c r="B89" s="4">
        <v>45017</v>
      </c>
      <c r="C89" s="4">
        <v>45107</v>
      </c>
      <c r="D89" t="s">
        <v>59</v>
      </c>
      <c r="E89" s="3" t="s">
        <v>82</v>
      </c>
      <c r="F89" s="5" t="s">
        <v>153</v>
      </c>
      <c r="G89" s="5" t="s">
        <v>154</v>
      </c>
      <c r="H89" s="3" t="s">
        <v>670</v>
      </c>
      <c r="I89" s="3" t="s">
        <v>671</v>
      </c>
      <c r="J89" s="3">
        <v>3170120</v>
      </c>
      <c r="K89" s="4">
        <v>44468</v>
      </c>
      <c r="L89" s="6" t="s">
        <v>206</v>
      </c>
      <c r="M89" t="s">
        <v>242</v>
      </c>
      <c r="N89" s="11" t="s">
        <v>243</v>
      </c>
      <c r="O89">
        <v>0</v>
      </c>
      <c r="P89">
        <v>0</v>
      </c>
      <c r="Q89" s="12" t="s">
        <v>250</v>
      </c>
      <c r="R89" t="s">
        <v>153</v>
      </c>
      <c r="S89" s="4">
        <v>45119</v>
      </c>
      <c r="T89" s="9">
        <v>44469</v>
      </c>
      <c r="U89" s="6" t="s">
        <v>319</v>
      </c>
    </row>
    <row r="90" spans="1:21" x14ac:dyDescent="0.25">
      <c r="A90">
        <v>2023</v>
      </c>
      <c r="B90" s="4">
        <v>45017</v>
      </c>
      <c r="C90" s="4">
        <v>45107</v>
      </c>
      <c r="D90" t="s">
        <v>59</v>
      </c>
      <c r="E90" s="3" t="s">
        <v>82</v>
      </c>
      <c r="F90" s="5" t="s">
        <v>153</v>
      </c>
      <c r="G90" s="5" t="s">
        <v>154</v>
      </c>
      <c r="H90" s="3" t="s">
        <v>670</v>
      </c>
      <c r="I90" s="3" t="s">
        <v>671</v>
      </c>
      <c r="J90" s="3">
        <v>3170121</v>
      </c>
      <c r="K90" s="4">
        <v>44468</v>
      </c>
      <c r="L90" s="6" t="s">
        <v>206</v>
      </c>
      <c r="M90" t="s">
        <v>242</v>
      </c>
      <c r="N90" s="11" t="s">
        <v>243</v>
      </c>
      <c r="O90">
        <v>0</v>
      </c>
      <c r="P90">
        <v>0</v>
      </c>
      <c r="Q90" s="12" t="s">
        <v>250</v>
      </c>
      <c r="R90" t="s">
        <v>153</v>
      </c>
      <c r="S90" s="4">
        <v>45119</v>
      </c>
      <c r="T90" s="9">
        <v>44469</v>
      </c>
      <c r="U90" s="6" t="s">
        <v>319</v>
      </c>
    </row>
    <row r="91" spans="1:21" x14ac:dyDescent="0.25">
      <c r="A91">
        <v>2023</v>
      </c>
      <c r="B91" s="4">
        <v>45017</v>
      </c>
      <c r="C91" s="4">
        <v>45107</v>
      </c>
      <c r="D91" t="s">
        <v>59</v>
      </c>
      <c r="E91" s="3" t="s">
        <v>82</v>
      </c>
      <c r="F91" s="5" t="s">
        <v>153</v>
      </c>
      <c r="G91" s="5" t="s">
        <v>154</v>
      </c>
      <c r="H91" s="3" t="s">
        <v>670</v>
      </c>
      <c r="I91" s="3" t="s">
        <v>671</v>
      </c>
      <c r="J91" s="3">
        <v>3170122</v>
      </c>
      <c r="K91" s="4">
        <v>44468</v>
      </c>
      <c r="L91" s="6" t="s">
        <v>206</v>
      </c>
      <c r="M91" t="s">
        <v>242</v>
      </c>
      <c r="N91" s="11" t="s">
        <v>243</v>
      </c>
      <c r="O91">
        <v>0</v>
      </c>
      <c r="P91">
        <v>0</v>
      </c>
      <c r="Q91" s="12" t="s">
        <v>250</v>
      </c>
      <c r="R91" t="s">
        <v>153</v>
      </c>
      <c r="S91" s="4">
        <v>45119</v>
      </c>
      <c r="T91" s="9">
        <v>44469</v>
      </c>
      <c r="U91" s="6" t="s">
        <v>319</v>
      </c>
    </row>
    <row r="92" spans="1:21" x14ac:dyDescent="0.25">
      <c r="A92">
        <v>2023</v>
      </c>
      <c r="B92" s="4">
        <v>45017</v>
      </c>
      <c r="C92" s="4">
        <v>45107</v>
      </c>
      <c r="D92" t="s">
        <v>59</v>
      </c>
      <c r="E92" s="3" t="s">
        <v>82</v>
      </c>
      <c r="F92" s="5" t="s">
        <v>153</v>
      </c>
      <c r="G92" s="5" t="s">
        <v>154</v>
      </c>
      <c r="H92" s="3" t="s">
        <v>670</v>
      </c>
      <c r="I92" s="3" t="s">
        <v>671</v>
      </c>
      <c r="J92" s="3">
        <v>3170123</v>
      </c>
      <c r="K92" s="4">
        <v>44468</v>
      </c>
      <c r="L92" s="6" t="s">
        <v>206</v>
      </c>
      <c r="M92" t="s">
        <v>242</v>
      </c>
      <c r="N92" s="11" t="s">
        <v>243</v>
      </c>
      <c r="O92">
        <v>0</v>
      </c>
      <c r="P92">
        <v>0</v>
      </c>
      <c r="Q92" s="12" t="s">
        <v>250</v>
      </c>
      <c r="R92" t="s">
        <v>153</v>
      </c>
      <c r="S92" s="4">
        <v>45119</v>
      </c>
      <c r="T92" s="9">
        <v>44469</v>
      </c>
      <c r="U92" s="6" t="s">
        <v>319</v>
      </c>
    </row>
    <row r="93" spans="1:21" x14ac:dyDescent="0.25">
      <c r="A93">
        <v>2023</v>
      </c>
      <c r="B93" s="4">
        <v>45017</v>
      </c>
      <c r="C93" s="4">
        <v>45107</v>
      </c>
      <c r="D93" t="s">
        <v>59</v>
      </c>
      <c r="E93" s="3" t="s">
        <v>82</v>
      </c>
      <c r="F93" s="5" t="s">
        <v>153</v>
      </c>
      <c r="G93" s="5" t="s">
        <v>154</v>
      </c>
      <c r="H93" s="3" t="s">
        <v>670</v>
      </c>
      <c r="I93" s="3" t="s">
        <v>671</v>
      </c>
      <c r="J93" s="3">
        <v>3170124</v>
      </c>
      <c r="K93" s="4">
        <v>44468</v>
      </c>
      <c r="L93" s="6" t="s">
        <v>206</v>
      </c>
      <c r="M93" t="s">
        <v>242</v>
      </c>
      <c r="N93" s="11" t="s">
        <v>243</v>
      </c>
      <c r="O93">
        <v>0</v>
      </c>
      <c r="P93">
        <v>0</v>
      </c>
      <c r="Q93" s="12" t="s">
        <v>250</v>
      </c>
      <c r="R93" t="s">
        <v>153</v>
      </c>
      <c r="S93" s="4">
        <v>45119</v>
      </c>
      <c r="T93" s="9">
        <v>44469</v>
      </c>
      <c r="U93" s="6" t="s">
        <v>319</v>
      </c>
    </row>
    <row r="94" spans="1:21" x14ac:dyDescent="0.25">
      <c r="A94">
        <v>2023</v>
      </c>
      <c r="B94" s="4">
        <v>45017</v>
      </c>
      <c r="C94" s="4">
        <v>45107</v>
      </c>
      <c r="D94" t="s">
        <v>59</v>
      </c>
      <c r="E94" s="3" t="s">
        <v>82</v>
      </c>
      <c r="F94" s="5" t="s">
        <v>153</v>
      </c>
      <c r="G94" s="5" t="s">
        <v>154</v>
      </c>
      <c r="H94" s="3" t="s">
        <v>670</v>
      </c>
      <c r="I94" s="3" t="s">
        <v>671</v>
      </c>
      <c r="J94" s="3">
        <v>3170125</v>
      </c>
      <c r="K94" s="4">
        <v>44468</v>
      </c>
      <c r="L94" s="6" t="s">
        <v>206</v>
      </c>
      <c r="M94" t="s">
        <v>242</v>
      </c>
      <c r="N94" s="11" t="s">
        <v>243</v>
      </c>
      <c r="O94">
        <v>0</v>
      </c>
      <c r="P94">
        <v>0</v>
      </c>
      <c r="Q94" s="12" t="s">
        <v>250</v>
      </c>
      <c r="R94" t="s">
        <v>153</v>
      </c>
      <c r="S94" s="4">
        <v>45119</v>
      </c>
      <c r="T94" s="9">
        <v>44469</v>
      </c>
      <c r="U94" s="6" t="s">
        <v>319</v>
      </c>
    </row>
    <row r="95" spans="1:21" x14ac:dyDescent="0.25">
      <c r="A95">
        <v>2023</v>
      </c>
      <c r="B95" s="4">
        <v>45017</v>
      </c>
      <c r="C95" s="4">
        <v>45107</v>
      </c>
      <c r="D95" t="s">
        <v>59</v>
      </c>
      <c r="E95" s="3" t="s">
        <v>82</v>
      </c>
      <c r="F95" s="5" t="s">
        <v>153</v>
      </c>
      <c r="G95" s="5" t="s">
        <v>154</v>
      </c>
      <c r="H95" s="3" t="s">
        <v>670</v>
      </c>
      <c r="I95" s="3" t="s">
        <v>671</v>
      </c>
      <c r="J95" s="3">
        <v>3170126</v>
      </c>
      <c r="K95" s="4">
        <v>44468</v>
      </c>
      <c r="L95" s="6" t="s">
        <v>206</v>
      </c>
      <c r="M95" t="s">
        <v>242</v>
      </c>
      <c r="N95" s="11" t="s">
        <v>243</v>
      </c>
      <c r="O95">
        <v>0</v>
      </c>
      <c r="P95">
        <v>0</v>
      </c>
      <c r="Q95" s="12" t="s">
        <v>250</v>
      </c>
      <c r="R95" t="s">
        <v>153</v>
      </c>
      <c r="S95" s="4">
        <v>45119</v>
      </c>
      <c r="T95" s="9">
        <v>44469</v>
      </c>
      <c r="U95" s="6" t="s">
        <v>319</v>
      </c>
    </row>
    <row r="96" spans="1:21" x14ac:dyDescent="0.25">
      <c r="A96">
        <v>2023</v>
      </c>
      <c r="B96" s="4">
        <v>45017</v>
      </c>
      <c r="C96" s="4">
        <v>45107</v>
      </c>
      <c r="D96" t="s">
        <v>59</v>
      </c>
      <c r="E96" s="3" t="s">
        <v>82</v>
      </c>
      <c r="F96" s="5" t="s">
        <v>153</v>
      </c>
      <c r="G96" s="5" t="s">
        <v>154</v>
      </c>
      <c r="H96" s="3" t="s">
        <v>670</v>
      </c>
      <c r="I96" s="3" t="s">
        <v>671</v>
      </c>
      <c r="J96" s="3">
        <v>3170127</v>
      </c>
      <c r="K96" s="4">
        <v>44468</v>
      </c>
      <c r="L96" s="6" t="s">
        <v>206</v>
      </c>
      <c r="M96" t="s">
        <v>242</v>
      </c>
      <c r="N96" s="11" t="s">
        <v>243</v>
      </c>
      <c r="O96">
        <v>0</v>
      </c>
      <c r="P96">
        <v>0</v>
      </c>
      <c r="Q96" s="12" t="s">
        <v>250</v>
      </c>
      <c r="R96" t="s">
        <v>153</v>
      </c>
      <c r="S96" s="4">
        <v>45119</v>
      </c>
      <c r="T96" s="9">
        <v>44469</v>
      </c>
      <c r="U96" s="6" t="s">
        <v>319</v>
      </c>
    </row>
    <row r="97" spans="1:21" x14ac:dyDescent="0.25">
      <c r="A97">
        <v>2023</v>
      </c>
      <c r="B97" s="4">
        <v>45017</v>
      </c>
      <c r="C97" s="4">
        <v>45107</v>
      </c>
      <c r="D97" t="s">
        <v>59</v>
      </c>
      <c r="E97" s="3" t="s">
        <v>82</v>
      </c>
      <c r="F97" s="5" t="s">
        <v>153</v>
      </c>
      <c r="G97" s="5" t="s">
        <v>154</v>
      </c>
      <c r="H97" s="3" t="s">
        <v>670</v>
      </c>
      <c r="I97" s="3" t="s">
        <v>671</v>
      </c>
      <c r="J97" s="3">
        <v>3170128</v>
      </c>
      <c r="K97" s="4">
        <v>44468</v>
      </c>
      <c r="L97" s="6" t="s">
        <v>206</v>
      </c>
      <c r="M97" t="s">
        <v>242</v>
      </c>
      <c r="N97" s="11" t="s">
        <v>243</v>
      </c>
      <c r="O97">
        <v>0</v>
      </c>
      <c r="P97">
        <v>0</v>
      </c>
      <c r="Q97" s="12" t="s">
        <v>250</v>
      </c>
      <c r="R97" t="s">
        <v>153</v>
      </c>
      <c r="S97" s="4">
        <v>45119</v>
      </c>
      <c r="T97" s="9">
        <v>44469</v>
      </c>
      <c r="U97" s="6" t="s">
        <v>319</v>
      </c>
    </row>
    <row r="98" spans="1:21" x14ac:dyDescent="0.25">
      <c r="A98">
        <v>2023</v>
      </c>
      <c r="B98" s="4">
        <v>45017</v>
      </c>
      <c r="C98" s="4">
        <v>45107</v>
      </c>
      <c r="D98" t="s">
        <v>59</v>
      </c>
      <c r="E98" s="3" t="s">
        <v>82</v>
      </c>
      <c r="F98" s="5" t="s">
        <v>153</v>
      </c>
      <c r="G98" s="5" t="s">
        <v>154</v>
      </c>
      <c r="H98" s="3" t="s">
        <v>670</v>
      </c>
      <c r="I98" s="3" t="s">
        <v>671</v>
      </c>
      <c r="J98" s="3">
        <v>3170129</v>
      </c>
      <c r="K98" s="4">
        <v>44468</v>
      </c>
      <c r="L98" s="6" t="s">
        <v>206</v>
      </c>
      <c r="M98" t="s">
        <v>242</v>
      </c>
      <c r="N98" s="11" t="s">
        <v>243</v>
      </c>
      <c r="O98">
        <v>0</v>
      </c>
      <c r="P98">
        <v>0</v>
      </c>
      <c r="Q98" s="12" t="s">
        <v>250</v>
      </c>
      <c r="R98" t="s">
        <v>153</v>
      </c>
      <c r="S98" s="4">
        <v>45119</v>
      </c>
      <c r="T98" s="9">
        <v>44469</v>
      </c>
      <c r="U98" s="6" t="s">
        <v>319</v>
      </c>
    </row>
    <row r="99" spans="1:21" x14ac:dyDescent="0.25">
      <c r="A99">
        <v>2023</v>
      </c>
      <c r="B99" s="4">
        <v>45017</v>
      </c>
      <c r="C99" s="4">
        <v>45107</v>
      </c>
      <c r="D99" t="s">
        <v>59</v>
      </c>
      <c r="E99" s="3" t="s">
        <v>82</v>
      </c>
      <c r="F99" s="5" t="s">
        <v>153</v>
      </c>
      <c r="G99" s="5" t="s">
        <v>154</v>
      </c>
      <c r="H99" s="3" t="s">
        <v>670</v>
      </c>
      <c r="I99" s="3" t="s">
        <v>671</v>
      </c>
      <c r="J99" s="3">
        <v>3170130</v>
      </c>
      <c r="K99" s="4">
        <v>44468</v>
      </c>
      <c r="L99" s="6" t="s">
        <v>206</v>
      </c>
      <c r="M99" t="s">
        <v>242</v>
      </c>
      <c r="N99" s="11" t="s">
        <v>243</v>
      </c>
      <c r="O99">
        <v>0</v>
      </c>
      <c r="P99">
        <v>0</v>
      </c>
      <c r="Q99" s="12" t="s">
        <v>250</v>
      </c>
      <c r="R99" t="s">
        <v>153</v>
      </c>
      <c r="S99" s="4">
        <v>45119</v>
      </c>
      <c r="T99" s="9">
        <v>44469</v>
      </c>
      <c r="U99" s="6" t="s">
        <v>319</v>
      </c>
    </row>
    <row r="100" spans="1:21" x14ac:dyDescent="0.25">
      <c r="A100">
        <v>2023</v>
      </c>
      <c r="B100" s="4">
        <v>45017</v>
      </c>
      <c r="C100" s="4">
        <v>45107</v>
      </c>
      <c r="D100" t="s">
        <v>59</v>
      </c>
      <c r="E100" s="3" t="s">
        <v>82</v>
      </c>
      <c r="F100" s="5" t="s">
        <v>153</v>
      </c>
      <c r="G100" s="5" t="s">
        <v>154</v>
      </c>
      <c r="H100" s="3" t="s">
        <v>670</v>
      </c>
      <c r="I100" s="3" t="s">
        <v>671</v>
      </c>
      <c r="J100" s="3">
        <v>3170131</v>
      </c>
      <c r="K100" s="4">
        <v>44468</v>
      </c>
      <c r="L100" s="6" t="s">
        <v>206</v>
      </c>
      <c r="M100" t="s">
        <v>242</v>
      </c>
      <c r="N100" s="11" t="s">
        <v>243</v>
      </c>
      <c r="O100">
        <v>0</v>
      </c>
      <c r="P100">
        <v>0</v>
      </c>
      <c r="Q100" s="12" t="s">
        <v>250</v>
      </c>
      <c r="R100" t="s">
        <v>153</v>
      </c>
      <c r="S100" s="4">
        <v>45119</v>
      </c>
      <c r="T100" s="9">
        <v>44469</v>
      </c>
      <c r="U100" s="6" t="s">
        <v>319</v>
      </c>
    </row>
    <row r="101" spans="1:21" x14ac:dyDescent="0.25">
      <c r="A101">
        <v>2023</v>
      </c>
      <c r="B101" s="4">
        <v>45017</v>
      </c>
      <c r="C101" s="4">
        <v>45107</v>
      </c>
      <c r="D101" t="s">
        <v>59</v>
      </c>
      <c r="E101" s="3" t="s">
        <v>82</v>
      </c>
      <c r="F101" s="5" t="s">
        <v>153</v>
      </c>
      <c r="G101" s="5" t="s">
        <v>154</v>
      </c>
      <c r="H101" s="3" t="s">
        <v>670</v>
      </c>
      <c r="I101" s="3" t="s">
        <v>671</v>
      </c>
      <c r="J101" s="3">
        <v>3170132</v>
      </c>
      <c r="K101" s="4">
        <v>44468</v>
      </c>
      <c r="L101" s="6" t="s">
        <v>206</v>
      </c>
      <c r="M101" t="s">
        <v>242</v>
      </c>
      <c r="N101" s="11" t="s">
        <v>243</v>
      </c>
      <c r="O101">
        <v>0</v>
      </c>
      <c r="P101">
        <v>0</v>
      </c>
      <c r="Q101" s="12" t="s">
        <v>250</v>
      </c>
      <c r="R101" t="s">
        <v>153</v>
      </c>
      <c r="S101" s="4">
        <v>45119</v>
      </c>
      <c r="T101" s="9">
        <v>44469</v>
      </c>
      <c r="U101" s="6" t="s">
        <v>319</v>
      </c>
    </row>
    <row r="102" spans="1:21" x14ac:dyDescent="0.25">
      <c r="A102">
        <v>2023</v>
      </c>
      <c r="B102" s="4">
        <v>45017</v>
      </c>
      <c r="C102" s="4">
        <v>45107</v>
      </c>
      <c r="D102" t="s">
        <v>59</v>
      </c>
      <c r="E102" s="3" t="s">
        <v>82</v>
      </c>
      <c r="F102" s="5" t="s">
        <v>153</v>
      </c>
      <c r="G102" s="5" t="s">
        <v>154</v>
      </c>
      <c r="H102" s="3" t="s">
        <v>670</v>
      </c>
      <c r="I102" s="3" t="s">
        <v>671</v>
      </c>
      <c r="J102" s="3">
        <v>3170133</v>
      </c>
      <c r="K102" s="4">
        <v>44468</v>
      </c>
      <c r="L102" s="6" t="s">
        <v>206</v>
      </c>
      <c r="M102" t="s">
        <v>242</v>
      </c>
      <c r="N102" s="11" t="s">
        <v>243</v>
      </c>
      <c r="O102">
        <v>0</v>
      </c>
      <c r="P102">
        <v>0</v>
      </c>
      <c r="Q102" s="12" t="s">
        <v>250</v>
      </c>
      <c r="R102" t="s">
        <v>153</v>
      </c>
      <c r="S102" s="4">
        <v>45119</v>
      </c>
      <c r="T102" s="9">
        <v>44469</v>
      </c>
      <c r="U102" s="6" t="s">
        <v>319</v>
      </c>
    </row>
    <row r="103" spans="1:21" x14ac:dyDescent="0.25">
      <c r="A103">
        <v>2023</v>
      </c>
      <c r="B103" s="4">
        <v>45017</v>
      </c>
      <c r="C103" s="4">
        <v>45107</v>
      </c>
      <c r="D103" t="s">
        <v>59</v>
      </c>
      <c r="E103" s="3" t="s">
        <v>82</v>
      </c>
      <c r="F103" s="5" t="s">
        <v>153</v>
      </c>
      <c r="G103" s="5" t="s">
        <v>154</v>
      </c>
      <c r="H103" s="3" t="s">
        <v>670</v>
      </c>
      <c r="I103" s="3" t="s">
        <v>671</v>
      </c>
      <c r="J103" s="3">
        <v>3170134</v>
      </c>
      <c r="K103" s="4">
        <v>44468</v>
      </c>
      <c r="L103" s="6" t="s">
        <v>206</v>
      </c>
      <c r="M103" t="s">
        <v>242</v>
      </c>
      <c r="N103" s="11" t="s">
        <v>243</v>
      </c>
      <c r="O103">
        <v>0</v>
      </c>
      <c r="P103">
        <v>0</v>
      </c>
      <c r="Q103" s="12" t="s">
        <v>250</v>
      </c>
      <c r="R103" t="s">
        <v>153</v>
      </c>
      <c r="S103" s="4">
        <v>45119</v>
      </c>
      <c r="T103" s="9">
        <v>44469</v>
      </c>
      <c r="U103" s="6" t="s">
        <v>319</v>
      </c>
    </row>
    <row r="104" spans="1:21" x14ac:dyDescent="0.25">
      <c r="A104">
        <v>2023</v>
      </c>
      <c r="B104" s="4">
        <v>45017</v>
      </c>
      <c r="C104" s="4">
        <v>45107</v>
      </c>
      <c r="D104" t="s">
        <v>59</v>
      </c>
      <c r="E104" s="3" t="s">
        <v>82</v>
      </c>
      <c r="F104" s="5" t="s">
        <v>153</v>
      </c>
      <c r="G104" s="5" t="s">
        <v>154</v>
      </c>
      <c r="H104" s="3" t="s">
        <v>670</v>
      </c>
      <c r="I104" s="3" t="s">
        <v>671</v>
      </c>
      <c r="J104" s="3">
        <v>3170135</v>
      </c>
      <c r="K104" s="4">
        <v>44468</v>
      </c>
      <c r="L104" s="6" t="s">
        <v>206</v>
      </c>
      <c r="M104" t="s">
        <v>242</v>
      </c>
      <c r="N104" s="11" t="s">
        <v>243</v>
      </c>
      <c r="O104">
        <v>0</v>
      </c>
      <c r="P104">
        <v>0</v>
      </c>
      <c r="Q104" s="12" t="s">
        <v>250</v>
      </c>
      <c r="R104" t="s">
        <v>153</v>
      </c>
      <c r="S104" s="4">
        <v>45119</v>
      </c>
      <c r="T104" s="9">
        <v>44469</v>
      </c>
      <c r="U104" s="6" t="s">
        <v>319</v>
      </c>
    </row>
    <row r="105" spans="1:21" x14ac:dyDescent="0.25">
      <c r="A105">
        <v>2023</v>
      </c>
      <c r="B105" s="4">
        <v>45017</v>
      </c>
      <c r="C105" s="4">
        <v>45107</v>
      </c>
      <c r="D105" t="s">
        <v>59</v>
      </c>
      <c r="E105" s="3" t="s">
        <v>82</v>
      </c>
      <c r="F105" s="5" t="s">
        <v>153</v>
      </c>
      <c r="G105" s="5" t="s">
        <v>154</v>
      </c>
      <c r="H105" s="3" t="s">
        <v>670</v>
      </c>
      <c r="I105" s="3" t="s">
        <v>671</v>
      </c>
      <c r="J105" s="3">
        <v>3170136</v>
      </c>
      <c r="K105" s="4">
        <v>44468</v>
      </c>
      <c r="L105" s="6" t="s">
        <v>206</v>
      </c>
      <c r="M105" t="s">
        <v>242</v>
      </c>
      <c r="N105" s="11" t="s">
        <v>243</v>
      </c>
      <c r="O105">
        <v>0</v>
      </c>
      <c r="P105">
        <v>0</v>
      </c>
      <c r="Q105" s="12" t="s">
        <v>250</v>
      </c>
      <c r="R105" t="s">
        <v>153</v>
      </c>
      <c r="S105" s="4">
        <v>45119</v>
      </c>
      <c r="T105" s="9">
        <v>44469</v>
      </c>
      <c r="U105" s="6" t="s">
        <v>319</v>
      </c>
    </row>
    <row r="106" spans="1:21" x14ac:dyDescent="0.25">
      <c r="A106">
        <v>2023</v>
      </c>
      <c r="B106" s="4">
        <v>45017</v>
      </c>
      <c r="C106" s="4">
        <v>45107</v>
      </c>
      <c r="D106" t="s">
        <v>59</v>
      </c>
      <c r="E106" s="3" t="s">
        <v>82</v>
      </c>
      <c r="F106" s="5" t="s">
        <v>153</v>
      </c>
      <c r="G106" s="5" t="s">
        <v>154</v>
      </c>
      <c r="H106" s="3" t="s">
        <v>670</v>
      </c>
      <c r="I106" s="3" t="s">
        <v>671</v>
      </c>
      <c r="J106" s="3">
        <v>3170137</v>
      </c>
      <c r="K106" s="4">
        <v>44468</v>
      </c>
      <c r="L106" s="6" t="s">
        <v>206</v>
      </c>
      <c r="M106" t="s">
        <v>242</v>
      </c>
      <c r="N106" s="11" t="s">
        <v>243</v>
      </c>
      <c r="O106">
        <v>0</v>
      </c>
      <c r="P106">
        <v>0</v>
      </c>
      <c r="Q106" s="12" t="s">
        <v>250</v>
      </c>
      <c r="R106" t="s">
        <v>153</v>
      </c>
      <c r="S106" s="4">
        <v>45119</v>
      </c>
      <c r="T106" s="9">
        <v>44469</v>
      </c>
      <c r="U106" s="6" t="s">
        <v>319</v>
      </c>
    </row>
    <row r="107" spans="1:21" x14ac:dyDescent="0.25">
      <c r="A107">
        <v>2023</v>
      </c>
      <c r="B107" s="4">
        <v>45017</v>
      </c>
      <c r="C107" s="4">
        <v>45107</v>
      </c>
      <c r="D107" t="s">
        <v>59</v>
      </c>
      <c r="E107" s="3" t="s">
        <v>83</v>
      </c>
      <c r="F107" s="5" t="s">
        <v>153</v>
      </c>
      <c r="G107" s="5" t="s">
        <v>154</v>
      </c>
      <c r="H107" s="3" t="s">
        <v>672</v>
      </c>
      <c r="I107" s="3" t="s">
        <v>673</v>
      </c>
      <c r="J107" s="3">
        <v>3170201</v>
      </c>
      <c r="K107" s="4">
        <v>44468</v>
      </c>
      <c r="L107" s="6" t="s">
        <v>207</v>
      </c>
      <c r="M107" t="s">
        <v>242</v>
      </c>
      <c r="N107" s="11" t="s">
        <v>243</v>
      </c>
      <c r="O107">
        <v>0</v>
      </c>
      <c r="P107">
        <v>0</v>
      </c>
      <c r="Q107" s="12" t="s">
        <v>251</v>
      </c>
      <c r="R107" t="s">
        <v>153</v>
      </c>
      <c r="S107" s="4">
        <v>45119</v>
      </c>
      <c r="T107" s="9">
        <v>44469</v>
      </c>
      <c r="U107" s="6" t="s">
        <v>319</v>
      </c>
    </row>
    <row r="108" spans="1:21" x14ac:dyDescent="0.25">
      <c r="A108">
        <v>2023</v>
      </c>
      <c r="B108" s="4">
        <v>45017</v>
      </c>
      <c r="C108" s="4">
        <v>45107</v>
      </c>
      <c r="D108" t="s">
        <v>59</v>
      </c>
      <c r="E108" s="3" t="s">
        <v>83</v>
      </c>
      <c r="F108" s="5" t="s">
        <v>153</v>
      </c>
      <c r="G108" s="5" t="s">
        <v>154</v>
      </c>
      <c r="H108" s="3" t="s">
        <v>672</v>
      </c>
      <c r="I108" s="3" t="s">
        <v>673</v>
      </c>
      <c r="J108" s="3">
        <v>3170202</v>
      </c>
      <c r="K108" s="4">
        <v>44468</v>
      </c>
      <c r="L108" s="6" t="s">
        <v>207</v>
      </c>
      <c r="M108" t="s">
        <v>242</v>
      </c>
      <c r="N108" s="11" t="s">
        <v>243</v>
      </c>
      <c r="O108">
        <v>0</v>
      </c>
      <c r="P108">
        <v>0</v>
      </c>
      <c r="Q108" s="12" t="s">
        <v>251</v>
      </c>
      <c r="R108" t="s">
        <v>153</v>
      </c>
      <c r="S108" s="4">
        <v>45119</v>
      </c>
      <c r="T108" s="9">
        <v>44469</v>
      </c>
      <c r="U108" s="6" t="s">
        <v>319</v>
      </c>
    </row>
    <row r="109" spans="1:21" x14ac:dyDescent="0.25">
      <c r="A109">
        <v>2023</v>
      </c>
      <c r="B109" s="4">
        <v>45017</v>
      </c>
      <c r="C109" s="4">
        <v>45107</v>
      </c>
      <c r="D109" t="s">
        <v>59</v>
      </c>
      <c r="E109" s="3" t="s">
        <v>83</v>
      </c>
      <c r="F109" s="5" t="s">
        <v>153</v>
      </c>
      <c r="G109" s="5" t="s">
        <v>154</v>
      </c>
      <c r="H109" s="3" t="s">
        <v>672</v>
      </c>
      <c r="I109" s="3" t="s">
        <v>673</v>
      </c>
      <c r="J109" s="3">
        <v>3170203</v>
      </c>
      <c r="K109" s="4">
        <v>44468</v>
      </c>
      <c r="L109" s="6" t="s">
        <v>207</v>
      </c>
      <c r="M109" t="s">
        <v>242</v>
      </c>
      <c r="N109" s="11" t="s">
        <v>243</v>
      </c>
      <c r="O109">
        <v>0</v>
      </c>
      <c r="P109">
        <v>0</v>
      </c>
      <c r="Q109" s="12" t="s">
        <v>251</v>
      </c>
      <c r="R109" t="s">
        <v>153</v>
      </c>
      <c r="S109" s="4">
        <v>45119</v>
      </c>
      <c r="T109" s="9">
        <v>44469</v>
      </c>
      <c r="U109" s="6" t="s">
        <v>319</v>
      </c>
    </row>
    <row r="110" spans="1:21" x14ac:dyDescent="0.25">
      <c r="A110">
        <v>2023</v>
      </c>
      <c r="B110" s="4">
        <v>45017</v>
      </c>
      <c r="C110" s="4">
        <v>45107</v>
      </c>
      <c r="D110" t="s">
        <v>59</v>
      </c>
      <c r="E110" s="3" t="s">
        <v>83</v>
      </c>
      <c r="F110" s="5" t="s">
        <v>153</v>
      </c>
      <c r="G110" s="5" t="s">
        <v>154</v>
      </c>
      <c r="H110" s="3" t="s">
        <v>672</v>
      </c>
      <c r="I110" s="3" t="s">
        <v>673</v>
      </c>
      <c r="J110" s="3">
        <v>3170204</v>
      </c>
      <c r="K110" s="4">
        <v>44468</v>
      </c>
      <c r="L110" s="6" t="s">
        <v>207</v>
      </c>
      <c r="M110" t="s">
        <v>242</v>
      </c>
      <c r="N110" s="11" t="s">
        <v>243</v>
      </c>
      <c r="O110">
        <v>0</v>
      </c>
      <c r="P110">
        <v>0</v>
      </c>
      <c r="Q110" s="12" t="s">
        <v>251</v>
      </c>
      <c r="R110" t="s">
        <v>153</v>
      </c>
      <c r="S110" s="4">
        <v>45119</v>
      </c>
      <c r="T110" s="9">
        <v>44469</v>
      </c>
      <c r="U110" s="6" t="s">
        <v>319</v>
      </c>
    </row>
    <row r="111" spans="1:21" x14ac:dyDescent="0.25">
      <c r="A111">
        <v>2023</v>
      </c>
      <c r="B111" s="4">
        <v>45017</v>
      </c>
      <c r="C111" s="4">
        <v>45107</v>
      </c>
      <c r="D111" t="s">
        <v>59</v>
      </c>
      <c r="E111" s="3" t="s">
        <v>83</v>
      </c>
      <c r="F111" s="5" t="s">
        <v>153</v>
      </c>
      <c r="G111" s="5" t="s">
        <v>154</v>
      </c>
      <c r="H111" s="3" t="s">
        <v>672</v>
      </c>
      <c r="I111" s="3" t="s">
        <v>673</v>
      </c>
      <c r="J111" s="3">
        <v>3170205</v>
      </c>
      <c r="K111" s="4">
        <v>44468</v>
      </c>
      <c r="L111" s="6" t="s">
        <v>207</v>
      </c>
      <c r="M111" t="s">
        <v>242</v>
      </c>
      <c r="N111" s="11" t="s">
        <v>243</v>
      </c>
      <c r="O111">
        <v>0</v>
      </c>
      <c r="P111">
        <v>0</v>
      </c>
      <c r="Q111" s="12" t="s">
        <v>251</v>
      </c>
      <c r="R111" t="s">
        <v>153</v>
      </c>
      <c r="S111" s="4">
        <v>45119</v>
      </c>
      <c r="T111" s="9">
        <v>44469</v>
      </c>
      <c r="U111" s="6" t="s">
        <v>319</v>
      </c>
    </row>
    <row r="112" spans="1:21" x14ac:dyDescent="0.25">
      <c r="A112">
        <v>2023</v>
      </c>
      <c r="B112" s="4">
        <v>45017</v>
      </c>
      <c r="C112" s="4">
        <v>45107</v>
      </c>
      <c r="D112" t="s">
        <v>59</v>
      </c>
      <c r="E112" s="3" t="s">
        <v>83</v>
      </c>
      <c r="F112" s="5" t="s">
        <v>153</v>
      </c>
      <c r="G112" s="5" t="s">
        <v>154</v>
      </c>
      <c r="H112" s="3" t="s">
        <v>672</v>
      </c>
      <c r="I112" s="3" t="s">
        <v>673</v>
      </c>
      <c r="J112" s="3">
        <v>3170206</v>
      </c>
      <c r="K112" s="4">
        <v>44468</v>
      </c>
      <c r="L112" s="6" t="s">
        <v>207</v>
      </c>
      <c r="M112" t="s">
        <v>242</v>
      </c>
      <c r="N112" s="11" t="s">
        <v>243</v>
      </c>
      <c r="O112">
        <v>0</v>
      </c>
      <c r="P112">
        <v>0</v>
      </c>
      <c r="Q112" s="12" t="s">
        <v>251</v>
      </c>
      <c r="R112" t="s">
        <v>153</v>
      </c>
      <c r="S112" s="4">
        <v>45119</v>
      </c>
      <c r="T112" s="9">
        <v>44469</v>
      </c>
      <c r="U112" s="6" t="s">
        <v>319</v>
      </c>
    </row>
    <row r="113" spans="1:21" x14ac:dyDescent="0.25">
      <c r="A113">
        <v>2023</v>
      </c>
      <c r="B113" s="4">
        <v>45017</v>
      </c>
      <c r="C113" s="4">
        <v>45107</v>
      </c>
      <c r="D113" t="s">
        <v>59</v>
      </c>
      <c r="E113" s="3" t="s">
        <v>83</v>
      </c>
      <c r="F113" s="5" t="s">
        <v>153</v>
      </c>
      <c r="G113" s="5" t="s">
        <v>154</v>
      </c>
      <c r="H113" s="3" t="s">
        <v>672</v>
      </c>
      <c r="I113" s="3" t="s">
        <v>673</v>
      </c>
      <c r="J113" s="3">
        <v>3170207</v>
      </c>
      <c r="K113" s="4">
        <v>44468</v>
      </c>
      <c r="L113" s="6" t="s">
        <v>207</v>
      </c>
      <c r="M113" t="s">
        <v>242</v>
      </c>
      <c r="N113" s="11" t="s">
        <v>243</v>
      </c>
      <c r="O113">
        <v>0</v>
      </c>
      <c r="P113">
        <v>0</v>
      </c>
      <c r="Q113" s="12" t="s">
        <v>251</v>
      </c>
      <c r="R113" t="s">
        <v>153</v>
      </c>
      <c r="S113" s="4">
        <v>45119</v>
      </c>
      <c r="T113" s="9">
        <v>44469</v>
      </c>
      <c r="U113" s="6" t="s">
        <v>319</v>
      </c>
    </row>
    <row r="114" spans="1:21" x14ac:dyDescent="0.25">
      <c r="A114">
        <v>2023</v>
      </c>
      <c r="B114" s="4">
        <v>45017</v>
      </c>
      <c r="C114" s="4">
        <v>45107</v>
      </c>
      <c r="D114" t="s">
        <v>59</v>
      </c>
      <c r="E114" s="3" t="s">
        <v>84</v>
      </c>
      <c r="F114" s="5" t="s">
        <v>153</v>
      </c>
      <c r="G114" s="5" t="s">
        <v>154</v>
      </c>
      <c r="H114" s="3" t="s">
        <v>674</v>
      </c>
      <c r="I114" s="3" t="s">
        <v>675</v>
      </c>
      <c r="J114" s="3">
        <v>3170301</v>
      </c>
      <c r="K114" s="4">
        <v>44468</v>
      </c>
      <c r="L114" s="6" t="s">
        <v>208</v>
      </c>
      <c r="M114" t="s">
        <v>242</v>
      </c>
      <c r="N114" s="11" t="s">
        <v>243</v>
      </c>
      <c r="O114">
        <v>0</v>
      </c>
      <c r="P114">
        <v>0</v>
      </c>
      <c r="Q114" s="12" t="s">
        <v>252</v>
      </c>
      <c r="R114" t="s">
        <v>153</v>
      </c>
      <c r="S114" s="4">
        <v>45119</v>
      </c>
      <c r="T114" s="9">
        <v>44469</v>
      </c>
      <c r="U114" s="6" t="s">
        <v>319</v>
      </c>
    </row>
    <row r="115" spans="1:21" x14ac:dyDescent="0.25">
      <c r="A115">
        <v>2023</v>
      </c>
      <c r="B115" s="4">
        <v>45017</v>
      </c>
      <c r="C115" s="4">
        <v>45107</v>
      </c>
      <c r="D115" t="s">
        <v>59</v>
      </c>
      <c r="E115" s="3" t="s">
        <v>85</v>
      </c>
      <c r="F115" s="5" t="s">
        <v>153</v>
      </c>
      <c r="G115" s="5" t="s">
        <v>154</v>
      </c>
      <c r="H115" s="3" t="s">
        <v>676</v>
      </c>
      <c r="I115" s="3" t="s">
        <v>677</v>
      </c>
      <c r="J115" s="3">
        <v>3170401</v>
      </c>
      <c r="K115" s="4">
        <v>44468</v>
      </c>
      <c r="L115" s="6" t="s">
        <v>209</v>
      </c>
      <c r="M115" t="s">
        <v>242</v>
      </c>
      <c r="N115" s="11" t="s">
        <v>243</v>
      </c>
      <c r="O115">
        <v>0</v>
      </c>
      <c r="P115">
        <v>0</v>
      </c>
      <c r="Q115" s="12" t="s">
        <v>253</v>
      </c>
      <c r="R115" t="s">
        <v>153</v>
      </c>
      <c r="S115" s="4">
        <v>45119</v>
      </c>
      <c r="T115" s="9">
        <v>44469</v>
      </c>
      <c r="U115" s="6" t="s">
        <v>319</v>
      </c>
    </row>
    <row r="116" spans="1:21" x14ac:dyDescent="0.25">
      <c r="A116" s="3">
        <v>2023</v>
      </c>
      <c r="B116" s="4">
        <v>45017</v>
      </c>
      <c r="C116" s="4">
        <v>45107</v>
      </c>
      <c r="D116" t="s">
        <v>61</v>
      </c>
      <c r="E116" s="3" t="s">
        <v>86</v>
      </c>
      <c r="F116" s="5" t="s">
        <v>153</v>
      </c>
      <c r="G116" s="5" t="s">
        <v>154</v>
      </c>
      <c r="H116" s="5" t="s">
        <v>678</v>
      </c>
      <c r="I116" s="3" t="s">
        <v>679</v>
      </c>
      <c r="J116" s="3">
        <v>3301</v>
      </c>
      <c r="K116" s="8">
        <v>44985</v>
      </c>
      <c r="L116" s="6" t="s">
        <v>210</v>
      </c>
      <c r="M116" s="3" t="s">
        <v>242</v>
      </c>
      <c r="N116" s="11" t="s">
        <v>243</v>
      </c>
      <c r="O116" s="3">
        <v>0</v>
      </c>
      <c r="P116" s="3">
        <v>0</v>
      </c>
      <c r="Q116" s="12" t="s">
        <v>254</v>
      </c>
      <c r="R116" s="3" t="s">
        <v>153</v>
      </c>
      <c r="S116" s="4">
        <v>45119</v>
      </c>
      <c r="T116" s="9">
        <v>45015</v>
      </c>
      <c r="U116" s="6" t="s">
        <v>319</v>
      </c>
    </row>
    <row r="117" spans="1:21" x14ac:dyDescent="0.25">
      <c r="A117" s="3">
        <v>2023</v>
      </c>
      <c r="B117" s="4">
        <v>45017</v>
      </c>
      <c r="C117" s="4">
        <v>45107</v>
      </c>
      <c r="D117" t="s">
        <v>61</v>
      </c>
      <c r="E117" s="3" t="s">
        <v>87</v>
      </c>
      <c r="F117" s="5" t="s">
        <v>153</v>
      </c>
      <c r="G117" s="5" t="s">
        <v>154</v>
      </c>
      <c r="H117" s="5" t="s">
        <v>678</v>
      </c>
      <c r="I117" s="3" t="s">
        <v>680</v>
      </c>
      <c r="J117" s="3">
        <v>3302</v>
      </c>
      <c r="K117" s="8">
        <v>44985</v>
      </c>
      <c r="L117" s="6" t="s">
        <v>210</v>
      </c>
      <c r="M117" s="3" t="s">
        <v>242</v>
      </c>
      <c r="N117" s="11" t="s">
        <v>243</v>
      </c>
      <c r="O117" s="3">
        <v>0</v>
      </c>
      <c r="P117" s="3">
        <v>0</v>
      </c>
      <c r="Q117" s="12" t="s">
        <v>255</v>
      </c>
      <c r="R117" s="3" t="s">
        <v>153</v>
      </c>
      <c r="S117" s="4">
        <v>45119</v>
      </c>
      <c r="T117" s="9">
        <v>45015</v>
      </c>
      <c r="U117" s="6" t="s">
        <v>319</v>
      </c>
    </row>
    <row r="118" spans="1:21" x14ac:dyDescent="0.25">
      <c r="A118" s="3">
        <v>2023</v>
      </c>
      <c r="B118" s="4">
        <v>45017</v>
      </c>
      <c r="C118" s="4">
        <v>45107</v>
      </c>
      <c r="D118" t="s">
        <v>61</v>
      </c>
      <c r="E118" s="3" t="s">
        <v>88</v>
      </c>
      <c r="F118" s="5" t="s">
        <v>153</v>
      </c>
      <c r="G118" s="5" t="s">
        <v>154</v>
      </c>
      <c r="H118" s="5" t="s">
        <v>678</v>
      </c>
      <c r="I118" s="3" t="s">
        <v>681</v>
      </c>
      <c r="J118" s="3">
        <v>3303</v>
      </c>
      <c r="K118" s="8">
        <v>44985</v>
      </c>
      <c r="L118" s="6" t="s">
        <v>211</v>
      </c>
      <c r="M118" s="3" t="s">
        <v>242</v>
      </c>
      <c r="N118" s="11" t="s">
        <v>243</v>
      </c>
      <c r="O118" s="3">
        <v>0</v>
      </c>
      <c r="P118" s="3">
        <v>0</v>
      </c>
      <c r="Q118" s="12" t="s">
        <v>256</v>
      </c>
      <c r="R118" s="3" t="s">
        <v>153</v>
      </c>
      <c r="S118" s="4">
        <v>45119</v>
      </c>
      <c r="T118" s="9">
        <v>45015</v>
      </c>
      <c r="U118" s="6" t="s">
        <v>319</v>
      </c>
    </row>
    <row r="119" spans="1:21" x14ac:dyDescent="0.25">
      <c r="A119" s="3">
        <v>2023</v>
      </c>
      <c r="B119" s="4">
        <v>45017</v>
      </c>
      <c r="C119" s="4">
        <v>45107</v>
      </c>
      <c r="D119" t="s">
        <v>61</v>
      </c>
      <c r="E119" s="3" t="s">
        <v>88</v>
      </c>
      <c r="F119" s="5" t="s">
        <v>153</v>
      </c>
      <c r="G119" s="5" t="s">
        <v>154</v>
      </c>
      <c r="H119" s="5" t="s">
        <v>678</v>
      </c>
      <c r="I119" s="3" t="s">
        <v>681</v>
      </c>
      <c r="J119" s="3">
        <v>3304</v>
      </c>
      <c r="K119" s="8">
        <v>44985</v>
      </c>
      <c r="L119" s="6" t="s">
        <v>212</v>
      </c>
      <c r="M119" s="3" t="s">
        <v>242</v>
      </c>
      <c r="N119" s="11" t="s">
        <v>243</v>
      </c>
      <c r="O119" s="3">
        <v>0</v>
      </c>
      <c r="P119" s="3">
        <v>0</v>
      </c>
      <c r="Q119" s="12" t="s">
        <v>256</v>
      </c>
      <c r="R119" s="3" t="s">
        <v>153</v>
      </c>
      <c r="S119" s="4">
        <v>45119</v>
      </c>
      <c r="T119" s="9">
        <v>45015</v>
      </c>
      <c r="U119" s="6" t="s">
        <v>319</v>
      </c>
    </row>
    <row r="120" spans="1:21" x14ac:dyDescent="0.25">
      <c r="A120" s="3">
        <v>2023</v>
      </c>
      <c r="B120" s="4">
        <v>45017</v>
      </c>
      <c r="C120" s="4">
        <v>45107</v>
      </c>
      <c r="D120" t="s">
        <v>61</v>
      </c>
      <c r="E120" s="3" t="s">
        <v>89</v>
      </c>
      <c r="F120" s="5" t="s">
        <v>153</v>
      </c>
      <c r="G120" s="5" t="s">
        <v>154</v>
      </c>
      <c r="H120" s="5" t="s">
        <v>678</v>
      </c>
      <c r="I120" s="3" t="s">
        <v>682</v>
      </c>
      <c r="J120" s="3">
        <v>3305</v>
      </c>
      <c r="K120" s="8">
        <v>44985</v>
      </c>
      <c r="L120" s="6" t="s">
        <v>213</v>
      </c>
      <c r="M120" s="3" t="s">
        <v>242</v>
      </c>
      <c r="N120" s="11" t="s">
        <v>243</v>
      </c>
      <c r="O120" s="3">
        <v>0</v>
      </c>
      <c r="P120" s="3">
        <v>0</v>
      </c>
      <c r="Q120" s="12" t="s">
        <v>257</v>
      </c>
      <c r="R120" s="3" t="s">
        <v>153</v>
      </c>
      <c r="S120" s="4">
        <v>45119</v>
      </c>
      <c r="T120" s="9">
        <v>45015</v>
      </c>
      <c r="U120" s="6" t="s">
        <v>319</v>
      </c>
    </row>
    <row r="121" spans="1:21" x14ac:dyDescent="0.25">
      <c r="A121" s="3">
        <v>2023</v>
      </c>
      <c r="B121" s="4">
        <v>45017</v>
      </c>
      <c r="C121" s="4">
        <v>45107</v>
      </c>
      <c r="D121" t="s">
        <v>61</v>
      </c>
      <c r="E121" s="3" t="s">
        <v>90</v>
      </c>
      <c r="F121" s="5" t="s">
        <v>153</v>
      </c>
      <c r="G121" s="5" t="s">
        <v>154</v>
      </c>
      <c r="H121" s="5" t="s">
        <v>678</v>
      </c>
      <c r="I121" s="3" t="s">
        <v>683</v>
      </c>
      <c r="J121" s="3">
        <v>3306</v>
      </c>
      <c r="K121" s="8">
        <v>44985</v>
      </c>
      <c r="L121" s="6" t="s">
        <v>214</v>
      </c>
      <c r="M121" s="3" t="s">
        <v>242</v>
      </c>
      <c r="N121" s="11" t="s">
        <v>243</v>
      </c>
      <c r="O121" s="3">
        <v>0</v>
      </c>
      <c r="P121" s="3">
        <v>0</v>
      </c>
      <c r="Q121" s="12" t="s">
        <v>258</v>
      </c>
      <c r="R121" s="3" t="s">
        <v>153</v>
      </c>
      <c r="S121" s="4">
        <v>45119</v>
      </c>
      <c r="T121" s="9">
        <v>45015</v>
      </c>
      <c r="U121" s="6" t="s">
        <v>319</v>
      </c>
    </row>
    <row r="122" spans="1:21" x14ac:dyDescent="0.25">
      <c r="A122" s="3">
        <v>2023</v>
      </c>
      <c r="B122" s="4">
        <v>45017</v>
      </c>
      <c r="C122" s="4">
        <v>45107</v>
      </c>
      <c r="D122" t="s">
        <v>61</v>
      </c>
      <c r="E122" s="3" t="s">
        <v>91</v>
      </c>
      <c r="F122" s="5" t="s">
        <v>153</v>
      </c>
      <c r="G122" s="5" t="s">
        <v>154</v>
      </c>
      <c r="H122" s="5" t="s">
        <v>678</v>
      </c>
      <c r="I122" s="3" t="s">
        <v>684</v>
      </c>
      <c r="J122" s="3">
        <v>3307</v>
      </c>
      <c r="K122" s="8">
        <v>44985</v>
      </c>
      <c r="L122" s="6" t="s">
        <v>215</v>
      </c>
      <c r="M122" s="3" t="s">
        <v>242</v>
      </c>
      <c r="N122" s="11" t="s">
        <v>243</v>
      </c>
      <c r="O122" s="3">
        <v>0</v>
      </c>
      <c r="P122" s="3">
        <v>0</v>
      </c>
      <c r="Q122" s="12" t="s">
        <v>259</v>
      </c>
      <c r="R122" s="3" t="s">
        <v>153</v>
      </c>
      <c r="S122" s="4">
        <v>45119</v>
      </c>
      <c r="T122" s="9">
        <v>45015</v>
      </c>
      <c r="U122" s="6" t="s">
        <v>319</v>
      </c>
    </row>
    <row r="123" spans="1:21" x14ac:dyDescent="0.25">
      <c r="A123" s="3">
        <v>2023</v>
      </c>
      <c r="B123" s="4">
        <v>45017</v>
      </c>
      <c r="C123" s="4">
        <v>45107</v>
      </c>
      <c r="D123" t="s">
        <v>61</v>
      </c>
      <c r="E123" s="3" t="s">
        <v>92</v>
      </c>
      <c r="F123" s="5" t="s">
        <v>153</v>
      </c>
      <c r="G123" s="5" t="s">
        <v>154</v>
      </c>
      <c r="H123" s="5" t="s">
        <v>678</v>
      </c>
      <c r="I123" s="3" t="s">
        <v>685</v>
      </c>
      <c r="J123" s="3">
        <v>3308</v>
      </c>
      <c r="K123" s="8">
        <v>44985</v>
      </c>
      <c r="L123" s="6" t="s">
        <v>216</v>
      </c>
      <c r="M123" s="3" t="s">
        <v>242</v>
      </c>
      <c r="N123" s="11" t="s">
        <v>243</v>
      </c>
      <c r="O123" s="3">
        <v>0</v>
      </c>
      <c r="P123" s="3">
        <v>0</v>
      </c>
      <c r="Q123" s="12" t="s">
        <v>260</v>
      </c>
      <c r="R123" s="3" t="s">
        <v>153</v>
      </c>
      <c r="S123" s="4">
        <v>45119</v>
      </c>
      <c r="T123" s="9">
        <v>45015</v>
      </c>
      <c r="U123" s="6" t="s">
        <v>319</v>
      </c>
    </row>
    <row r="124" spans="1:21" x14ac:dyDescent="0.25">
      <c r="A124" s="3">
        <v>2023</v>
      </c>
      <c r="B124" s="4">
        <v>45017</v>
      </c>
      <c r="C124" s="4">
        <v>45107</v>
      </c>
      <c r="D124" t="s">
        <v>61</v>
      </c>
      <c r="E124" s="3" t="s">
        <v>93</v>
      </c>
      <c r="F124" s="5" t="s">
        <v>153</v>
      </c>
      <c r="G124" s="5" t="s">
        <v>154</v>
      </c>
      <c r="H124" s="5" t="s">
        <v>678</v>
      </c>
      <c r="I124" s="3" t="s">
        <v>686</v>
      </c>
      <c r="J124" s="3">
        <v>3309</v>
      </c>
      <c r="K124" s="8">
        <v>44985</v>
      </c>
      <c r="L124" s="6" t="s">
        <v>217</v>
      </c>
      <c r="M124" s="3" t="s">
        <v>242</v>
      </c>
      <c r="N124" s="11" t="s">
        <v>243</v>
      </c>
      <c r="O124" s="3">
        <v>0</v>
      </c>
      <c r="P124" s="3">
        <v>0</v>
      </c>
      <c r="Q124" s="12" t="s">
        <v>261</v>
      </c>
      <c r="R124" s="3" t="s">
        <v>153</v>
      </c>
      <c r="S124" s="4">
        <v>45119</v>
      </c>
      <c r="T124" s="9">
        <v>45015</v>
      </c>
      <c r="U124" s="6" t="s">
        <v>319</v>
      </c>
    </row>
    <row r="125" spans="1:21" x14ac:dyDescent="0.25">
      <c r="A125" s="3">
        <v>2023</v>
      </c>
      <c r="B125" s="4">
        <v>45017</v>
      </c>
      <c r="C125" s="4">
        <v>45107</v>
      </c>
      <c r="D125" t="s">
        <v>61</v>
      </c>
      <c r="E125" s="3" t="s">
        <v>94</v>
      </c>
      <c r="F125" s="5" t="s">
        <v>153</v>
      </c>
      <c r="G125" s="5" t="s">
        <v>154</v>
      </c>
      <c r="H125" s="5" t="s">
        <v>678</v>
      </c>
      <c r="I125" s="3" t="s">
        <v>687</v>
      </c>
      <c r="J125" s="3">
        <v>3310</v>
      </c>
      <c r="K125" s="8">
        <v>44985</v>
      </c>
      <c r="L125" s="6" t="s">
        <v>218</v>
      </c>
      <c r="M125" s="3" t="s">
        <v>242</v>
      </c>
      <c r="N125" s="11" t="s">
        <v>243</v>
      </c>
      <c r="O125" s="3">
        <v>0</v>
      </c>
      <c r="P125" s="3">
        <v>0</v>
      </c>
      <c r="Q125" s="12" t="s">
        <v>262</v>
      </c>
      <c r="R125" s="3" t="s">
        <v>153</v>
      </c>
      <c r="S125" s="4">
        <v>45119</v>
      </c>
      <c r="T125" s="9">
        <v>45015</v>
      </c>
      <c r="U125" s="6" t="s">
        <v>319</v>
      </c>
    </row>
    <row r="126" spans="1:21" x14ac:dyDescent="0.25">
      <c r="A126" s="3">
        <v>2023</v>
      </c>
      <c r="B126" s="4">
        <v>45017</v>
      </c>
      <c r="C126" s="4">
        <v>45107</v>
      </c>
      <c r="D126" t="s">
        <v>61</v>
      </c>
      <c r="E126" s="3" t="s">
        <v>95</v>
      </c>
      <c r="F126" s="5" t="s">
        <v>153</v>
      </c>
      <c r="G126" s="5" t="s">
        <v>154</v>
      </c>
      <c r="H126" s="5" t="s">
        <v>678</v>
      </c>
      <c r="I126" s="3" t="s">
        <v>688</v>
      </c>
      <c r="J126" s="3">
        <v>3311</v>
      </c>
      <c r="K126" s="8">
        <v>44985</v>
      </c>
      <c r="L126" s="6" t="s">
        <v>219</v>
      </c>
      <c r="M126" s="3" t="s">
        <v>242</v>
      </c>
      <c r="N126" s="11" t="s">
        <v>243</v>
      </c>
      <c r="O126" s="3">
        <v>0</v>
      </c>
      <c r="P126" s="3">
        <v>0</v>
      </c>
      <c r="Q126" s="12" t="s">
        <v>263</v>
      </c>
      <c r="R126" s="3" t="s">
        <v>153</v>
      </c>
      <c r="S126" s="4">
        <v>45119</v>
      </c>
      <c r="T126" s="9">
        <v>45015</v>
      </c>
      <c r="U126" s="6" t="s">
        <v>319</v>
      </c>
    </row>
    <row r="127" spans="1:21" x14ac:dyDescent="0.25">
      <c r="A127" s="3">
        <v>2023</v>
      </c>
      <c r="B127" s="4">
        <v>45017</v>
      </c>
      <c r="C127" s="4">
        <v>45107</v>
      </c>
      <c r="D127" t="s">
        <v>61</v>
      </c>
      <c r="E127" s="3" t="s">
        <v>96</v>
      </c>
      <c r="F127" s="5" t="s">
        <v>153</v>
      </c>
      <c r="G127" s="5" t="s">
        <v>154</v>
      </c>
      <c r="H127" s="5" t="s">
        <v>678</v>
      </c>
      <c r="I127" s="3" t="s">
        <v>689</v>
      </c>
      <c r="J127" s="3">
        <v>3312</v>
      </c>
      <c r="K127" s="8">
        <v>44985</v>
      </c>
      <c r="L127" s="6" t="s">
        <v>220</v>
      </c>
      <c r="M127" s="3" t="s">
        <v>242</v>
      </c>
      <c r="N127" s="11" t="s">
        <v>243</v>
      </c>
      <c r="O127" s="3">
        <v>0</v>
      </c>
      <c r="P127" s="3">
        <v>0</v>
      </c>
      <c r="Q127" s="12" t="s">
        <v>264</v>
      </c>
      <c r="R127" s="3" t="s">
        <v>153</v>
      </c>
      <c r="S127" s="4">
        <v>45119</v>
      </c>
      <c r="T127" s="9">
        <v>45015</v>
      </c>
      <c r="U127" s="6" t="s">
        <v>319</v>
      </c>
    </row>
    <row r="128" spans="1:21" x14ac:dyDescent="0.25">
      <c r="A128" s="3">
        <v>2023</v>
      </c>
      <c r="B128" s="4">
        <v>45017</v>
      </c>
      <c r="C128" s="4">
        <v>45107</v>
      </c>
      <c r="D128" t="s">
        <v>61</v>
      </c>
      <c r="E128" s="3" t="s">
        <v>97</v>
      </c>
      <c r="F128" s="5" t="s">
        <v>153</v>
      </c>
      <c r="G128" s="5" t="s">
        <v>154</v>
      </c>
      <c r="H128" s="5" t="s">
        <v>678</v>
      </c>
      <c r="I128" s="3" t="s">
        <v>690</v>
      </c>
      <c r="J128" s="3">
        <v>3201</v>
      </c>
      <c r="K128" s="8">
        <v>44804</v>
      </c>
      <c r="L128" s="6" t="s">
        <v>221</v>
      </c>
      <c r="M128" s="3" t="s">
        <v>242</v>
      </c>
      <c r="N128" s="11" t="s">
        <v>243</v>
      </c>
      <c r="O128" s="3">
        <v>0</v>
      </c>
      <c r="P128" s="3">
        <v>0</v>
      </c>
      <c r="Q128" s="12" t="s">
        <v>265</v>
      </c>
      <c r="R128" s="3" t="s">
        <v>153</v>
      </c>
      <c r="S128" s="4">
        <v>45119</v>
      </c>
      <c r="T128" s="9">
        <v>44824</v>
      </c>
      <c r="U128" s="6" t="s">
        <v>319</v>
      </c>
    </row>
    <row r="129" spans="1:21" x14ac:dyDescent="0.25">
      <c r="A129" s="3">
        <v>2023</v>
      </c>
      <c r="B129" s="4">
        <v>45017</v>
      </c>
      <c r="C129" s="4">
        <v>45107</v>
      </c>
      <c r="D129" t="s">
        <v>61</v>
      </c>
      <c r="E129" s="3" t="s">
        <v>98</v>
      </c>
      <c r="F129" s="5" t="s">
        <v>153</v>
      </c>
      <c r="G129" s="5" t="s">
        <v>154</v>
      </c>
      <c r="H129" s="5" t="s">
        <v>678</v>
      </c>
      <c r="I129" s="3" t="s">
        <v>691</v>
      </c>
      <c r="J129" s="3">
        <v>3202</v>
      </c>
      <c r="K129" s="8">
        <v>44804</v>
      </c>
      <c r="L129" s="6" t="s">
        <v>221</v>
      </c>
      <c r="M129" s="3" t="s">
        <v>242</v>
      </c>
      <c r="N129" s="11" t="s">
        <v>243</v>
      </c>
      <c r="O129" s="3">
        <v>0</v>
      </c>
      <c r="P129" s="3">
        <v>0</v>
      </c>
      <c r="Q129" s="12" t="s">
        <v>266</v>
      </c>
      <c r="R129" s="3" t="s">
        <v>153</v>
      </c>
      <c r="S129" s="4">
        <v>45119</v>
      </c>
      <c r="T129" s="9">
        <v>44824</v>
      </c>
      <c r="U129" s="6" t="s">
        <v>319</v>
      </c>
    </row>
    <row r="130" spans="1:21" x14ac:dyDescent="0.25">
      <c r="A130" s="3">
        <v>2023</v>
      </c>
      <c r="B130" s="4">
        <v>45017</v>
      </c>
      <c r="C130" s="4">
        <v>45107</v>
      </c>
      <c r="D130" t="s">
        <v>61</v>
      </c>
      <c r="E130" s="3" t="s">
        <v>99</v>
      </c>
      <c r="F130" s="5" t="s">
        <v>153</v>
      </c>
      <c r="G130" s="5" t="s">
        <v>154</v>
      </c>
      <c r="H130" s="5" t="s">
        <v>678</v>
      </c>
      <c r="I130" s="3" t="s">
        <v>692</v>
      </c>
      <c r="J130" s="3">
        <v>3203</v>
      </c>
      <c r="K130" s="8">
        <v>44804</v>
      </c>
      <c r="L130" s="6" t="s">
        <v>221</v>
      </c>
      <c r="M130" s="3" t="s">
        <v>242</v>
      </c>
      <c r="N130" s="11" t="s">
        <v>243</v>
      </c>
      <c r="O130" s="3">
        <v>0</v>
      </c>
      <c r="P130" s="3">
        <v>0</v>
      </c>
      <c r="Q130" s="12" t="s">
        <v>267</v>
      </c>
      <c r="R130" s="3" t="s">
        <v>153</v>
      </c>
      <c r="S130" s="4">
        <v>45119</v>
      </c>
      <c r="T130" s="9">
        <v>44824</v>
      </c>
      <c r="U130" s="6" t="s">
        <v>319</v>
      </c>
    </row>
    <row r="131" spans="1:21" x14ac:dyDescent="0.25">
      <c r="A131" s="3">
        <v>2023</v>
      </c>
      <c r="B131" s="4">
        <v>45017</v>
      </c>
      <c r="C131" s="4">
        <v>45107</v>
      </c>
      <c r="D131" t="s">
        <v>61</v>
      </c>
      <c r="E131" s="3" t="s">
        <v>99</v>
      </c>
      <c r="F131" s="5" t="s">
        <v>153</v>
      </c>
      <c r="G131" s="5" t="s">
        <v>154</v>
      </c>
      <c r="H131" s="5" t="s">
        <v>678</v>
      </c>
      <c r="I131" s="3" t="s">
        <v>692</v>
      </c>
      <c r="J131" s="3">
        <v>3204</v>
      </c>
      <c r="K131" s="8">
        <v>44804</v>
      </c>
      <c r="L131" s="6" t="s">
        <v>221</v>
      </c>
      <c r="M131" s="3" t="s">
        <v>242</v>
      </c>
      <c r="N131" s="11" t="s">
        <v>243</v>
      </c>
      <c r="O131" s="3">
        <v>0</v>
      </c>
      <c r="P131" s="3">
        <v>0</v>
      </c>
      <c r="Q131" s="12" t="s">
        <v>267</v>
      </c>
      <c r="R131" s="3" t="s">
        <v>153</v>
      </c>
      <c r="S131" s="4">
        <v>45119</v>
      </c>
      <c r="T131" s="9">
        <v>44824</v>
      </c>
      <c r="U131" s="6" t="s">
        <v>319</v>
      </c>
    </row>
    <row r="132" spans="1:21" x14ac:dyDescent="0.25">
      <c r="A132" s="3">
        <v>2023</v>
      </c>
      <c r="B132" s="4">
        <v>45017</v>
      </c>
      <c r="C132" s="4">
        <v>45107</v>
      </c>
      <c r="D132" t="s">
        <v>61</v>
      </c>
      <c r="E132" s="3" t="s">
        <v>99</v>
      </c>
      <c r="F132" s="5" t="s">
        <v>153</v>
      </c>
      <c r="G132" s="5" t="s">
        <v>154</v>
      </c>
      <c r="H132" s="5" t="s">
        <v>678</v>
      </c>
      <c r="I132" s="3" t="s">
        <v>692</v>
      </c>
      <c r="J132" s="3">
        <v>3205</v>
      </c>
      <c r="K132" s="8">
        <v>44804</v>
      </c>
      <c r="L132" s="6" t="s">
        <v>221</v>
      </c>
      <c r="M132" s="3" t="s">
        <v>242</v>
      </c>
      <c r="N132" s="11" t="s">
        <v>243</v>
      </c>
      <c r="O132" s="3">
        <v>0</v>
      </c>
      <c r="P132" s="3">
        <v>0</v>
      </c>
      <c r="Q132" s="12" t="s">
        <v>267</v>
      </c>
      <c r="R132" s="3" t="s">
        <v>153</v>
      </c>
      <c r="S132" s="4">
        <v>45119</v>
      </c>
      <c r="T132" s="9">
        <v>44824</v>
      </c>
      <c r="U132" s="6" t="s">
        <v>319</v>
      </c>
    </row>
    <row r="133" spans="1:21" x14ac:dyDescent="0.25">
      <c r="A133" s="3">
        <v>2023</v>
      </c>
      <c r="B133" s="4">
        <v>45017</v>
      </c>
      <c r="C133" s="4">
        <v>45107</v>
      </c>
      <c r="D133" t="s">
        <v>61</v>
      </c>
      <c r="E133" s="3" t="s">
        <v>100</v>
      </c>
      <c r="F133" s="5" t="s">
        <v>153</v>
      </c>
      <c r="G133" s="5" t="s">
        <v>154</v>
      </c>
      <c r="H133" s="5" t="s">
        <v>678</v>
      </c>
      <c r="I133" s="3" t="s">
        <v>693</v>
      </c>
      <c r="J133" s="3">
        <v>3206</v>
      </c>
      <c r="K133" s="8">
        <v>44804</v>
      </c>
      <c r="L133" s="6" t="s">
        <v>221</v>
      </c>
      <c r="M133" s="3" t="s">
        <v>242</v>
      </c>
      <c r="N133" s="11" t="s">
        <v>243</v>
      </c>
      <c r="O133" s="3">
        <v>0</v>
      </c>
      <c r="P133" s="3">
        <v>0</v>
      </c>
      <c r="Q133" s="12" t="s">
        <v>268</v>
      </c>
      <c r="R133" s="3" t="s">
        <v>153</v>
      </c>
      <c r="S133" s="4">
        <v>45119</v>
      </c>
      <c r="T133" s="9">
        <v>44824</v>
      </c>
      <c r="U133" s="6" t="s">
        <v>319</v>
      </c>
    </row>
    <row r="134" spans="1:21" x14ac:dyDescent="0.25">
      <c r="A134" s="3">
        <v>2023</v>
      </c>
      <c r="B134" s="4">
        <v>45017</v>
      </c>
      <c r="C134" s="4">
        <v>45107</v>
      </c>
      <c r="D134" t="s">
        <v>61</v>
      </c>
      <c r="E134" s="3" t="s">
        <v>101</v>
      </c>
      <c r="F134" s="5" t="s">
        <v>153</v>
      </c>
      <c r="G134" s="5" t="s">
        <v>154</v>
      </c>
      <c r="H134" s="5" t="s">
        <v>678</v>
      </c>
      <c r="I134" s="3" t="s">
        <v>694</v>
      </c>
      <c r="J134" s="3">
        <v>3207</v>
      </c>
      <c r="K134" s="8">
        <v>44804</v>
      </c>
      <c r="L134" s="6" t="s">
        <v>221</v>
      </c>
      <c r="M134" s="3" t="s">
        <v>242</v>
      </c>
      <c r="N134" s="11" t="s">
        <v>243</v>
      </c>
      <c r="O134" s="3">
        <v>0</v>
      </c>
      <c r="P134" s="3">
        <v>0</v>
      </c>
      <c r="Q134" s="12" t="s">
        <v>269</v>
      </c>
      <c r="R134" s="3" t="s">
        <v>153</v>
      </c>
      <c r="S134" s="4">
        <v>45119</v>
      </c>
      <c r="T134" s="9">
        <v>44824</v>
      </c>
      <c r="U134" s="6" t="s">
        <v>319</v>
      </c>
    </row>
    <row r="135" spans="1:21" x14ac:dyDescent="0.25">
      <c r="A135" s="3">
        <v>2023</v>
      </c>
      <c r="B135" s="4">
        <v>45017</v>
      </c>
      <c r="C135" s="4">
        <v>45107</v>
      </c>
      <c r="D135" t="s">
        <v>61</v>
      </c>
      <c r="E135" s="3" t="s">
        <v>102</v>
      </c>
      <c r="F135" s="5" t="s">
        <v>153</v>
      </c>
      <c r="G135" s="5" t="s">
        <v>154</v>
      </c>
      <c r="H135" s="5" t="s">
        <v>678</v>
      </c>
      <c r="I135" s="3" t="s">
        <v>695</v>
      </c>
      <c r="J135" s="3">
        <v>3208</v>
      </c>
      <c r="K135" s="8">
        <v>44804</v>
      </c>
      <c r="L135" s="6" t="s">
        <v>221</v>
      </c>
      <c r="M135" s="3" t="s">
        <v>242</v>
      </c>
      <c r="N135" s="11" t="s">
        <v>243</v>
      </c>
      <c r="O135" s="3">
        <v>0</v>
      </c>
      <c r="P135" s="3">
        <v>0</v>
      </c>
      <c r="Q135" s="12" t="s">
        <v>270</v>
      </c>
      <c r="R135" s="3" t="s">
        <v>153</v>
      </c>
      <c r="S135" s="4">
        <v>45119</v>
      </c>
      <c r="T135" s="9">
        <v>44824</v>
      </c>
      <c r="U135" s="6" t="s">
        <v>319</v>
      </c>
    </row>
    <row r="136" spans="1:21" x14ac:dyDescent="0.25">
      <c r="A136" s="3">
        <v>2023</v>
      </c>
      <c r="B136" s="4">
        <v>45017</v>
      </c>
      <c r="C136" s="4">
        <v>45107</v>
      </c>
      <c r="D136" t="s">
        <v>61</v>
      </c>
      <c r="E136" s="3" t="s">
        <v>103</v>
      </c>
      <c r="F136" s="5" t="s">
        <v>153</v>
      </c>
      <c r="G136" s="5" t="s">
        <v>154</v>
      </c>
      <c r="H136" s="5" t="s">
        <v>678</v>
      </c>
      <c r="I136" s="3" t="s">
        <v>696</v>
      </c>
      <c r="J136" s="3">
        <v>3210</v>
      </c>
      <c r="K136" s="8">
        <v>44804</v>
      </c>
      <c r="L136" s="6" t="s">
        <v>221</v>
      </c>
      <c r="M136" s="3" t="s">
        <v>242</v>
      </c>
      <c r="N136" s="11" t="s">
        <v>243</v>
      </c>
      <c r="O136" s="3">
        <v>0</v>
      </c>
      <c r="P136" s="3">
        <v>0</v>
      </c>
      <c r="Q136" s="12" t="s">
        <v>271</v>
      </c>
      <c r="R136" s="3" t="s">
        <v>153</v>
      </c>
      <c r="S136" s="4">
        <v>45119</v>
      </c>
      <c r="T136" s="9">
        <v>44824</v>
      </c>
      <c r="U136" s="6" t="s">
        <v>319</v>
      </c>
    </row>
    <row r="137" spans="1:21" x14ac:dyDescent="0.25">
      <c r="A137" s="3">
        <v>2023</v>
      </c>
      <c r="B137" s="4">
        <v>45017</v>
      </c>
      <c r="C137" s="4">
        <v>45107</v>
      </c>
      <c r="D137" t="s">
        <v>61</v>
      </c>
      <c r="E137" s="3" t="s">
        <v>104</v>
      </c>
      <c r="F137" s="5" t="s">
        <v>153</v>
      </c>
      <c r="G137" s="5" t="s">
        <v>154</v>
      </c>
      <c r="H137" s="5" t="s">
        <v>678</v>
      </c>
      <c r="I137" s="3" t="s">
        <v>697</v>
      </c>
      <c r="J137" s="3">
        <v>3211</v>
      </c>
      <c r="K137" s="8">
        <v>44804</v>
      </c>
      <c r="L137" s="6" t="s">
        <v>221</v>
      </c>
      <c r="M137" s="3" t="s">
        <v>242</v>
      </c>
      <c r="N137" s="11" t="s">
        <v>243</v>
      </c>
      <c r="O137" s="3">
        <v>0</v>
      </c>
      <c r="P137" s="3">
        <v>0</v>
      </c>
      <c r="Q137" s="12" t="s">
        <v>272</v>
      </c>
      <c r="R137" s="3" t="s">
        <v>153</v>
      </c>
      <c r="S137" s="4">
        <v>45119</v>
      </c>
      <c r="T137" s="9">
        <v>44824</v>
      </c>
      <c r="U137" s="6" t="s">
        <v>319</v>
      </c>
    </row>
    <row r="138" spans="1:21" x14ac:dyDescent="0.25">
      <c r="A138" s="3">
        <v>2023</v>
      </c>
      <c r="B138" s="4">
        <v>45017</v>
      </c>
      <c r="C138" s="4">
        <v>45107</v>
      </c>
      <c r="D138" t="s">
        <v>61</v>
      </c>
      <c r="E138" s="3" t="s">
        <v>105</v>
      </c>
      <c r="F138" s="5" t="s">
        <v>153</v>
      </c>
      <c r="G138" s="5" t="s">
        <v>154</v>
      </c>
      <c r="H138" s="5" t="s">
        <v>678</v>
      </c>
      <c r="I138" s="3" t="s">
        <v>698</v>
      </c>
      <c r="J138" s="3">
        <v>3101</v>
      </c>
      <c r="K138" s="8">
        <v>44608</v>
      </c>
      <c r="L138" s="6" t="s">
        <v>222</v>
      </c>
      <c r="M138" s="3" t="s">
        <v>242</v>
      </c>
      <c r="N138" s="11" t="s">
        <v>243</v>
      </c>
      <c r="O138" s="3">
        <v>0</v>
      </c>
      <c r="P138" s="3">
        <v>0</v>
      </c>
      <c r="Q138" s="12" t="s">
        <v>273</v>
      </c>
      <c r="R138" s="3" t="s">
        <v>153</v>
      </c>
      <c r="S138" s="4">
        <v>45119</v>
      </c>
      <c r="T138" s="9">
        <v>44614</v>
      </c>
      <c r="U138" s="6" t="s">
        <v>319</v>
      </c>
    </row>
    <row r="139" spans="1:21" x14ac:dyDescent="0.25">
      <c r="A139">
        <v>2023</v>
      </c>
      <c r="B139" s="4">
        <v>45017</v>
      </c>
      <c r="C139" s="4">
        <v>45107</v>
      </c>
      <c r="D139" t="s">
        <v>61</v>
      </c>
      <c r="E139" s="3" t="s">
        <v>106</v>
      </c>
      <c r="F139" s="5" t="s">
        <v>153</v>
      </c>
      <c r="G139" s="5" t="s">
        <v>154</v>
      </c>
      <c r="H139" s="5" t="s">
        <v>678</v>
      </c>
      <c r="I139" s="3" t="s">
        <v>699</v>
      </c>
      <c r="J139" s="3">
        <v>3102</v>
      </c>
      <c r="K139" s="8">
        <v>44608</v>
      </c>
      <c r="L139" s="6" t="s">
        <v>222</v>
      </c>
      <c r="M139" s="3" t="s">
        <v>242</v>
      </c>
      <c r="N139" s="11" t="s">
        <v>243</v>
      </c>
      <c r="O139">
        <v>0</v>
      </c>
      <c r="P139" s="3">
        <v>0</v>
      </c>
      <c r="Q139" s="12" t="s">
        <v>274</v>
      </c>
      <c r="R139" t="s">
        <v>153</v>
      </c>
      <c r="S139" s="4">
        <v>45119</v>
      </c>
      <c r="T139" s="9">
        <v>44614</v>
      </c>
      <c r="U139" s="6" t="s">
        <v>319</v>
      </c>
    </row>
    <row r="140" spans="1:21" x14ac:dyDescent="0.25">
      <c r="A140">
        <v>2023</v>
      </c>
      <c r="B140" s="4">
        <v>45017</v>
      </c>
      <c r="C140" s="4">
        <v>45107</v>
      </c>
      <c r="D140" t="s">
        <v>61</v>
      </c>
      <c r="E140" s="3" t="s">
        <v>107</v>
      </c>
      <c r="F140" s="5" t="s">
        <v>153</v>
      </c>
      <c r="G140" s="5" t="s">
        <v>154</v>
      </c>
      <c r="H140" s="5" t="s">
        <v>678</v>
      </c>
      <c r="I140" s="3" t="s">
        <v>700</v>
      </c>
      <c r="J140" s="3">
        <v>3103</v>
      </c>
      <c r="K140" s="8">
        <v>44608</v>
      </c>
      <c r="L140" s="6" t="s">
        <v>222</v>
      </c>
      <c r="M140" s="3" t="s">
        <v>242</v>
      </c>
      <c r="N140" s="11" t="s">
        <v>243</v>
      </c>
      <c r="O140">
        <v>0</v>
      </c>
      <c r="P140">
        <v>0</v>
      </c>
      <c r="Q140" s="12" t="s">
        <v>275</v>
      </c>
      <c r="R140" t="s">
        <v>153</v>
      </c>
      <c r="S140" s="4">
        <v>45119</v>
      </c>
      <c r="T140" s="9">
        <v>44614</v>
      </c>
      <c r="U140" s="6" t="s">
        <v>319</v>
      </c>
    </row>
    <row r="141" spans="1:21" x14ac:dyDescent="0.25">
      <c r="A141">
        <v>2023</v>
      </c>
      <c r="B141" s="4">
        <v>45017</v>
      </c>
      <c r="C141" s="4">
        <v>45107</v>
      </c>
      <c r="D141" t="s">
        <v>61</v>
      </c>
      <c r="E141" s="3" t="s">
        <v>108</v>
      </c>
      <c r="F141" s="5" t="s">
        <v>153</v>
      </c>
      <c r="G141" s="5" t="s">
        <v>154</v>
      </c>
      <c r="H141" s="5" t="s">
        <v>678</v>
      </c>
      <c r="I141" s="3" t="s">
        <v>701</v>
      </c>
      <c r="J141" s="3">
        <v>3104</v>
      </c>
      <c r="K141" s="8">
        <v>44608</v>
      </c>
      <c r="L141" s="6" t="s">
        <v>222</v>
      </c>
      <c r="M141" s="3" t="s">
        <v>242</v>
      </c>
      <c r="N141" s="11" t="s">
        <v>243</v>
      </c>
      <c r="O141">
        <v>0</v>
      </c>
      <c r="P141">
        <v>0</v>
      </c>
      <c r="Q141" s="12" t="s">
        <v>276</v>
      </c>
      <c r="R141" t="s">
        <v>153</v>
      </c>
      <c r="S141" s="4">
        <v>45119</v>
      </c>
      <c r="T141" s="9">
        <v>44614</v>
      </c>
      <c r="U141" s="6" t="s">
        <v>319</v>
      </c>
    </row>
    <row r="142" spans="1:21" x14ac:dyDescent="0.25">
      <c r="A142">
        <v>2023</v>
      </c>
      <c r="B142" s="4">
        <v>45017</v>
      </c>
      <c r="C142" s="4">
        <v>45107</v>
      </c>
      <c r="D142" t="s">
        <v>61</v>
      </c>
      <c r="E142" s="3" t="s">
        <v>109</v>
      </c>
      <c r="F142" s="5" t="s">
        <v>153</v>
      </c>
      <c r="G142" s="5" t="s">
        <v>154</v>
      </c>
      <c r="H142" s="5" t="s">
        <v>678</v>
      </c>
      <c r="I142" s="3" t="s">
        <v>702</v>
      </c>
      <c r="J142" s="3">
        <v>3105</v>
      </c>
      <c r="K142" s="8">
        <v>44608</v>
      </c>
      <c r="L142" s="6" t="s">
        <v>222</v>
      </c>
      <c r="M142" s="3" t="s">
        <v>242</v>
      </c>
      <c r="N142" s="11" t="s">
        <v>243</v>
      </c>
      <c r="O142">
        <v>0</v>
      </c>
      <c r="P142">
        <v>0</v>
      </c>
      <c r="Q142" s="12" t="s">
        <v>277</v>
      </c>
      <c r="R142" t="s">
        <v>153</v>
      </c>
      <c r="S142" s="4">
        <v>45119</v>
      </c>
      <c r="T142" s="9">
        <v>44614</v>
      </c>
      <c r="U142" s="6" t="s">
        <v>319</v>
      </c>
    </row>
    <row r="143" spans="1:21" x14ac:dyDescent="0.25">
      <c r="A143">
        <v>2023</v>
      </c>
      <c r="B143" s="4">
        <v>45017</v>
      </c>
      <c r="C143" s="4">
        <v>45107</v>
      </c>
      <c r="D143" t="s">
        <v>61</v>
      </c>
      <c r="E143" s="3" t="s">
        <v>110</v>
      </c>
      <c r="F143" s="5" t="s">
        <v>153</v>
      </c>
      <c r="G143" s="5" t="s">
        <v>154</v>
      </c>
      <c r="H143" s="5" t="s">
        <v>678</v>
      </c>
      <c r="I143" s="3" t="s">
        <v>703</v>
      </c>
      <c r="J143" s="3">
        <v>3106</v>
      </c>
      <c r="K143" s="8">
        <v>44608</v>
      </c>
      <c r="L143" s="6" t="s">
        <v>222</v>
      </c>
      <c r="M143" s="3" t="s">
        <v>242</v>
      </c>
      <c r="N143" s="11" t="s">
        <v>243</v>
      </c>
      <c r="O143">
        <v>0</v>
      </c>
      <c r="P143">
        <v>0</v>
      </c>
      <c r="Q143" s="12" t="s">
        <v>278</v>
      </c>
      <c r="R143" t="s">
        <v>153</v>
      </c>
      <c r="S143" s="4">
        <v>45119</v>
      </c>
      <c r="T143" s="9">
        <v>44614</v>
      </c>
      <c r="U143" s="6" t="s">
        <v>319</v>
      </c>
    </row>
    <row r="144" spans="1:21" x14ac:dyDescent="0.25">
      <c r="A144">
        <v>2023</v>
      </c>
      <c r="B144" s="4">
        <v>45017</v>
      </c>
      <c r="C144" s="4">
        <v>45107</v>
      </c>
      <c r="D144" t="s">
        <v>61</v>
      </c>
      <c r="E144" s="3" t="s">
        <v>111</v>
      </c>
      <c r="F144" s="5" t="s">
        <v>153</v>
      </c>
      <c r="G144" s="5" t="s">
        <v>154</v>
      </c>
      <c r="H144" s="5" t="s">
        <v>678</v>
      </c>
      <c r="I144" s="3" t="s">
        <v>704</v>
      </c>
      <c r="J144" s="3">
        <v>3107</v>
      </c>
      <c r="K144" s="8">
        <v>44608</v>
      </c>
      <c r="L144" s="6" t="s">
        <v>222</v>
      </c>
      <c r="M144" s="3" t="s">
        <v>242</v>
      </c>
      <c r="N144" s="11" t="s">
        <v>243</v>
      </c>
      <c r="O144">
        <v>0</v>
      </c>
      <c r="P144">
        <v>0</v>
      </c>
      <c r="Q144" s="12" t="s">
        <v>279</v>
      </c>
      <c r="R144" t="s">
        <v>153</v>
      </c>
      <c r="S144" s="4">
        <v>45119</v>
      </c>
      <c r="T144" s="9">
        <v>44614</v>
      </c>
      <c r="U144" s="6" t="s">
        <v>319</v>
      </c>
    </row>
    <row r="145" spans="1:21" x14ac:dyDescent="0.25">
      <c r="A145">
        <v>2023</v>
      </c>
      <c r="B145" s="4">
        <v>45017</v>
      </c>
      <c r="C145" s="4">
        <v>45107</v>
      </c>
      <c r="D145" t="s">
        <v>61</v>
      </c>
      <c r="E145" s="3" t="s">
        <v>112</v>
      </c>
      <c r="F145" s="5" t="s">
        <v>153</v>
      </c>
      <c r="G145" s="5" t="s">
        <v>154</v>
      </c>
      <c r="H145" s="5" t="s">
        <v>678</v>
      </c>
      <c r="I145" s="3" t="s">
        <v>705</v>
      </c>
      <c r="J145" s="3">
        <v>3108</v>
      </c>
      <c r="K145" s="8">
        <v>44608</v>
      </c>
      <c r="L145" s="6" t="s">
        <v>222</v>
      </c>
      <c r="M145" s="3" t="s">
        <v>242</v>
      </c>
      <c r="N145" s="11" t="s">
        <v>243</v>
      </c>
      <c r="O145">
        <v>0</v>
      </c>
      <c r="P145">
        <v>0</v>
      </c>
      <c r="Q145" s="12" t="s">
        <v>280</v>
      </c>
      <c r="R145" t="s">
        <v>153</v>
      </c>
      <c r="S145" s="4">
        <v>45119</v>
      </c>
      <c r="T145" s="9">
        <v>44614</v>
      </c>
      <c r="U145" s="6" t="s">
        <v>319</v>
      </c>
    </row>
    <row r="146" spans="1:21" x14ac:dyDescent="0.25">
      <c r="A146">
        <v>2023</v>
      </c>
      <c r="B146" s="4">
        <v>45017</v>
      </c>
      <c r="C146" s="4">
        <v>45107</v>
      </c>
      <c r="D146" t="s">
        <v>61</v>
      </c>
      <c r="E146" s="3" t="s">
        <v>112</v>
      </c>
      <c r="F146" s="5" t="s">
        <v>153</v>
      </c>
      <c r="G146" s="5" t="s">
        <v>154</v>
      </c>
      <c r="H146" s="5" t="s">
        <v>678</v>
      </c>
      <c r="I146" s="3" t="s">
        <v>705</v>
      </c>
      <c r="J146" s="3">
        <v>3109</v>
      </c>
      <c r="K146" s="8">
        <v>44608</v>
      </c>
      <c r="L146" s="6" t="s">
        <v>222</v>
      </c>
      <c r="M146" s="3" t="s">
        <v>242</v>
      </c>
      <c r="N146" s="11" t="s">
        <v>243</v>
      </c>
      <c r="O146">
        <v>0</v>
      </c>
      <c r="P146">
        <v>0</v>
      </c>
      <c r="Q146" s="12" t="s">
        <v>280</v>
      </c>
      <c r="R146" t="s">
        <v>153</v>
      </c>
      <c r="S146" s="4">
        <v>45119</v>
      </c>
      <c r="T146" s="9">
        <v>44614</v>
      </c>
      <c r="U146" s="6" t="s">
        <v>319</v>
      </c>
    </row>
    <row r="147" spans="1:21" x14ac:dyDescent="0.25">
      <c r="A147">
        <v>2023</v>
      </c>
      <c r="B147" s="4">
        <v>45017</v>
      </c>
      <c r="C147" s="4">
        <v>45107</v>
      </c>
      <c r="D147" t="s">
        <v>61</v>
      </c>
      <c r="E147" s="3" t="s">
        <v>112</v>
      </c>
      <c r="F147" s="5" t="s">
        <v>153</v>
      </c>
      <c r="G147" s="5" t="s">
        <v>154</v>
      </c>
      <c r="H147" s="5" t="s">
        <v>678</v>
      </c>
      <c r="I147" s="3" t="s">
        <v>705</v>
      </c>
      <c r="J147" s="3">
        <v>3110</v>
      </c>
      <c r="K147" s="8">
        <v>44608</v>
      </c>
      <c r="L147" s="6" t="s">
        <v>222</v>
      </c>
      <c r="M147" s="3" t="s">
        <v>242</v>
      </c>
      <c r="N147" s="11" t="s">
        <v>243</v>
      </c>
      <c r="O147">
        <v>0</v>
      </c>
      <c r="P147">
        <v>0</v>
      </c>
      <c r="Q147" s="12" t="s">
        <v>280</v>
      </c>
      <c r="R147" t="s">
        <v>153</v>
      </c>
      <c r="S147" s="4">
        <v>45119</v>
      </c>
      <c r="T147" s="9">
        <v>44614</v>
      </c>
      <c r="U147" s="6" t="s">
        <v>319</v>
      </c>
    </row>
    <row r="148" spans="1:21" x14ac:dyDescent="0.25">
      <c r="A148">
        <v>2023</v>
      </c>
      <c r="B148" s="4">
        <v>45017</v>
      </c>
      <c r="C148" s="4">
        <v>45107</v>
      </c>
      <c r="D148" t="s">
        <v>61</v>
      </c>
      <c r="E148" s="3" t="s">
        <v>113</v>
      </c>
      <c r="F148" s="5" t="s">
        <v>153</v>
      </c>
      <c r="G148" s="5" t="s">
        <v>154</v>
      </c>
      <c r="H148" s="5" t="s">
        <v>678</v>
      </c>
      <c r="I148" s="3" t="s">
        <v>706</v>
      </c>
      <c r="J148" s="3">
        <v>3111</v>
      </c>
      <c r="K148" s="8">
        <v>44608</v>
      </c>
      <c r="L148" s="6" t="s">
        <v>222</v>
      </c>
      <c r="M148" s="3" t="s">
        <v>242</v>
      </c>
      <c r="N148" s="11" t="s">
        <v>243</v>
      </c>
      <c r="O148">
        <v>0</v>
      </c>
      <c r="P148">
        <v>0</v>
      </c>
      <c r="Q148" s="12" t="s">
        <v>281</v>
      </c>
      <c r="R148" t="s">
        <v>153</v>
      </c>
      <c r="S148" s="4">
        <v>45119</v>
      </c>
      <c r="T148" s="9">
        <v>44614</v>
      </c>
      <c r="U148" s="6" t="s">
        <v>319</v>
      </c>
    </row>
    <row r="149" spans="1:21" x14ac:dyDescent="0.25">
      <c r="A149">
        <v>2023</v>
      </c>
      <c r="B149" s="4">
        <v>45017</v>
      </c>
      <c r="C149" s="4">
        <v>45107</v>
      </c>
      <c r="D149" t="s">
        <v>61</v>
      </c>
      <c r="E149" s="3" t="s">
        <v>114</v>
      </c>
      <c r="F149" s="5" t="s">
        <v>153</v>
      </c>
      <c r="G149" s="5" t="s">
        <v>154</v>
      </c>
      <c r="H149" s="5" t="s">
        <v>678</v>
      </c>
      <c r="I149" s="3" t="s">
        <v>707</v>
      </c>
      <c r="J149" s="3">
        <v>3112</v>
      </c>
      <c r="K149" s="8">
        <v>44608</v>
      </c>
      <c r="L149" s="6" t="s">
        <v>222</v>
      </c>
      <c r="M149" s="3" t="s">
        <v>242</v>
      </c>
      <c r="N149" s="11" t="s">
        <v>243</v>
      </c>
      <c r="O149">
        <v>0</v>
      </c>
      <c r="P149">
        <v>0</v>
      </c>
      <c r="Q149" s="12" t="s">
        <v>282</v>
      </c>
      <c r="R149" t="s">
        <v>153</v>
      </c>
      <c r="S149" s="4">
        <v>45119</v>
      </c>
      <c r="T149" s="9">
        <v>44614</v>
      </c>
      <c r="U149" s="6" t="s">
        <v>319</v>
      </c>
    </row>
    <row r="150" spans="1:21" x14ac:dyDescent="0.25">
      <c r="A150">
        <v>2023</v>
      </c>
      <c r="B150" s="4">
        <v>45017</v>
      </c>
      <c r="C150" s="4">
        <v>45107</v>
      </c>
      <c r="D150" t="s">
        <v>61</v>
      </c>
      <c r="E150" s="3" t="s">
        <v>115</v>
      </c>
      <c r="F150" s="5" t="s">
        <v>153</v>
      </c>
      <c r="G150" s="5" t="s">
        <v>154</v>
      </c>
      <c r="H150" s="5" t="s">
        <v>678</v>
      </c>
      <c r="I150" s="3" t="s">
        <v>708</v>
      </c>
      <c r="J150" s="3">
        <v>3113</v>
      </c>
      <c r="K150" s="8">
        <v>44608</v>
      </c>
      <c r="L150" s="6" t="s">
        <v>222</v>
      </c>
      <c r="M150" s="3" t="s">
        <v>242</v>
      </c>
      <c r="N150" s="11" t="s">
        <v>243</v>
      </c>
      <c r="O150">
        <v>0</v>
      </c>
      <c r="P150">
        <v>0</v>
      </c>
      <c r="Q150" s="12" t="s">
        <v>283</v>
      </c>
      <c r="R150" t="s">
        <v>153</v>
      </c>
      <c r="S150" s="4">
        <v>45119</v>
      </c>
      <c r="T150" s="9">
        <v>44614</v>
      </c>
      <c r="U150" s="6" t="s">
        <v>319</v>
      </c>
    </row>
    <row r="151" spans="1:21" x14ac:dyDescent="0.25">
      <c r="A151">
        <v>2023</v>
      </c>
      <c r="B151" s="4">
        <v>45017</v>
      </c>
      <c r="C151" s="4">
        <v>45107</v>
      </c>
      <c r="D151" t="s">
        <v>61</v>
      </c>
      <c r="E151" s="3" t="s">
        <v>116</v>
      </c>
      <c r="F151" s="5" t="s">
        <v>153</v>
      </c>
      <c r="G151" s="5" t="s">
        <v>154</v>
      </c>
      <c r="H151" s="3" t="s">
        <v>678</v>
      </c>
      <c r="I151" s="3" t="s">
        <v>709</v>
      </c>
      <c r="J151">
        <v>3001</v>
      </c>
      <c r="K151" s="4">
        <v>44460</v>
      </c>
      <c r="L151" s="6" t="s">
        <v>223</v>
      </c>
      <c r="M151" t="s">
        <v>242</v>
      </c>
      <c r="N151" s="11" t="s">
        <v>243</v>
      </c>
      <c r="O151">
        <v>0</v>
      </c>
      <c r="P151">
        <v>0</v>
      </c>
      <c r="Q151" s="12" t="s">
        <v>284</v>
      </c>
      <c r="R151" t="s">
        <v>153</v>
      </c>
      <c r="S151" s="4">
        <v>45119</v>
      </c>
      <c r="T151" s="9">
        <v>44460</v>
      </c>
      <c r="U151" s="6" t="s">
        <v>319</v>
      </c>
    </row>
    <row r="152" spans="1:21" x14ac:dyDescent="0.25">
      <c r="A152">
        <v>2023</v>
      </c>
      <c r="B152" s="4">
        <v>45017</v>
      </c>
      <c r="C152" s="4">
        <v>45107</v>
      </c>
      <c r="D152" t="s">
        <v>61</v>
      </c>
      <c r="E152" s="3" t="s">
        <v>117</v>
      </c>
      <c r="F152" s="5" t="s">
        <v>153</v>
      </c>
      <c r="G152" s="5" t="s">
        <v>154</v>
      </c>
      <c r="H152" s="3" t="s">
        <v>678</v>
      </c>
      <c r="I152" s="3" t="s">
        <v>710</v>
      </c>
      <c r="J152">
        <v>3002</v>
      </c>
      <c r="K152" s="4">
        <v>44460</v>
      </c>
      <c r="L152" s="6" t="s">
        <v>223</v>
      </c>
      <c r="M152" t="s">
        <v>242</v>
      </c>
      <c r="N152" s="11" t="s">
        <v>243</v>
      </c>
      <c r="O152">
        <v>0</v>
      </c>
      <c r="P152">
        <v>0</v>
      </c>
      <c r="Q152" s="12" t="s">
        <v>285</v>
      </c>
      <c r="R152" t="s">
        <v>153</v>
      </c>
      <c r="S152" s="4">
        <v>45119</v>
      </c>
      <c r="T152" s="9">
        <v>44460</v>
      </c>
      <c r="U152" s="6" t="s">
        <v>319</v>
      </c>
    </row>
    <row r="153" spans="1:21" x14ac:dyDescent="0.25">
      <c r="A153">
        <v>2023</v>
      </c>
      <c r="B153" s="4">
        <v>45017</v>
      </c>
      <c r="C153" s="4">
        <v>45107</v>
      </c>
      <c r="D153" t="s">
        <v>61</v>
      </c>
      <c r="E153" s="3" t="s">
        <v>118</v>
      </c>
      <c r="F153" s="5" t="s">
        <v>153</v>
      </c>
      <c r="G153" s="5" t="s">
        <v>154</v>
      </c>
      <c r="H153" s="3" t="s">
        <v>678</v>
      </c>
      <c r="I153" s="3" t="s">
        <v>711</v>
      </c>
      <c r="J153">
        <v>3003</v>
      </c>
      <c r="K153" s="4">
        <v>44460</v>
      </c>
      <c r="L153" s="6" t="s">
        <v>223</v>
      </c>
      <c r="M153" t="s">
        <v>242</v>
      </c>
      <c r="N153" s="11" t="s">
        <v>243</v>
      </c>
      <c r="O153">
        <v>0</v>
      </c>
      <c r="P153">
        <v>0</v>
      </c>
      <c r="Q153" s="12" t="s">
        <v>286</v>
      </c>
      <c r="R153" t="s">
        <v>153</v>
      </c>
      <c r="S153" s="4">
        <v>45119</v>
      </c>
      <c r="T153" s="9">
        <v>44460</v>
      </c>
      <c r="U153" s="6" t="s">
        <v>319</v>
      </c>
    </row>
    <row r="154" spans="1:21" x14ac:dyDescent="0.25">
      <c r="A154">
        <v>2023</v>
      </c>
      <c r="B154" s="4">
        <v>45017</v>
      </c>
      <c r="C154" s="4">
        <v>45107</v>
      </c>
      <c r="D154" t="s">
        <v>61</v>
      </c>
      <c r="E154" s="3" t="s">
        <v>119</v>
      </c>
      <c r="F154" s="5" t="s">
        <v>153</v>
      </c>
      <c r="G154" s="5" t="s">
        <v>154</v>
      </c>
      <c r="H154" s="3" t="s">
        <v>678</v>
      </c>
      <c r="I154" s="3" t="s">
        <v>712</v>
      </c>
      <c r="J154" s="5">
        <v>3004</v>
      </c>
      <c r="K154" s="4">
        <v>44460</v>
      </c>
      <c r="L154" s="6" t="s">
        <v>223</v>
      </c>
      <c r="M154" t="s">
        <v>242</v>
      </c>
      <c r="N154" s="11" t="s">
        <v>243</v>
      </c>
      <c r="O154">
        <v>0</v>
      </c>
      <c r="P154">
        <v>0</v>
      </c>
      <c r="Q154" s="12" t="s">
        <v>287</v>
      </c>
      <c r="R154" t="s">
        <v>153</v>
      </c>
      <c r="S154" s="4">
        <v>45119</v>
      </c>
      <c r="T154" s="9">
        <v>44460</v>
      </c>
      <c r="U154" s="6" t="s">
        <v>319</v>
      </c>
    </row>
    <row r="155" spans="1:21" x14ac:dyDescent="0.25">
      <c r="A155">
        <v>2023</v>
      </c>
      <c r="B155" s="4">
        <v>45017</v>
      </c>
      <c r="C155" s="4">
        <v>45107</v>
      </c>
      <c r="D155" t="s">
        <v>61</v>
      </c>
      <c r="E155" s="3" t="s">
        <v>120</v>
      </c>
      <c r="F155" s="5" t="s">
        <v>153</v>
      </c>
      <c r="G155" s="5" t="s">
        <v>154</v>
      </c>
      <c r="H155" s="3" t="s">
        <v>678</v>
      </c>
      <c r="I155" s="3" t="s">
        <v>713</v>
      </c>
      <c r="J155" s="5">
        <v>3005</v>
      </c>
      <c r="K155" s="4">
        <v>44460</v>
      </c>
      <c r="L155" s="6" t="s">
        <v>223</v>
      </c>
      <c r="M155" t="s">
        <v>242</v>
      </c>
      <c r="N155" s="11" t="s">
        <v>243</v>
      </c>
      <c r="O155">
        <v>0</v>
      </c>
      <c r="P155">
        <v>0</v>
      </c>
      <c r="Q155" s="12" t="s">
        <v>288</v>
      </c>
      <c r="R155" t="s">
        <v>153</v>
      </c>
      <c r="S155" s="4">
        <v>45119</v>
      </c>
      <c r="T155" s="9">
        <v>44460</v>
      </c>
      <c r="U155" s="6" t="s">
        <v>319</v>
      </c>
    </row>
    <row r="156" spans="1:21" x14ac:dyDescent="0.25">
      <c r="A156">
        <v>2023</v>
      </c>
      <c r="B156" s="4">
        <v>45017</v>
      </c>
      <c r="C156" s="4">
        <v>45107</v>
      </c>
      <c r="D156" t="s">
        <v>61</v>
      </c>
      <c r="E156" s="3" t="s">
        <v>121</v>
      </c>
      <c r="F156" s="5" t="s">
        <v>153</v>
      </c>
      <c r="G156" s="5" t="s">
        <v>154</v>
      </c>
      <c r="H156" s="3" t="s">
        <v>678</v>
      </c>
      <c r="I156" s="3" t="s">
        <v>714</v>
      </c>
      <c r="J156" s="5">
        <v>3006</v>
      </c>
      <c r="K156" s="4">
        <v>44460</v>
      </c>
      <c r="L156" s="6" t="s">
        <v>223</v>
      </c>
      <c r="M156" t="s">
        <v>242</v>
      </c>
      <c r="N156" s="11" t="s">
        <v>243</v>
      </c>
      <c r="O156">
        <v>0</v>
      </c>
      <c r="P156">
        <v>0</v>
      </c>
      <c r="Q156" s="12" t="s">
        <v>289</v>
      </c>
      <c r="R156" t="s">
        <v>153</v>
      </c>
      <c r="S156" s="4">
        <v>45119</v>
      </c>
      <c r="T156" s="9">
        <v>44460</v>
      </c>
      <c r="U156" s="6" t="s">
        <v>319</v>
      </c>
    </row>
    <row r="157" spans="1:21" x14ac:dyDescent="0.25">
      <c r="A157">
        <v>2023</v>
      </c>
      <c r="B157" s="4">
        <v>45017</v>
      </c>
      <c r="C157" s="4">
        <v>45107</v>
      </c>
      <c r="D157" t="s">
        <v>61</v>
      </c>
      <c r="E157" s="3" t="s">
        <v>122</v>
      </c>
      <c r="F157" s="5" t="s">
        <v>153</v>
      </c>
      <c r="G157" s="5" t="s">
        <v>154</v>
      </c>
      <c r="H157" s="3" t="s">
        <v>678</v>
      </c>
      <c r="I157" s="3" t="s">
        <v>715</v>
      </c>
      <c r="J157" s="5">
        <v>3007</v>
      </c>
      <c r="K157" s="4">
        <v>44460</v>
      </c>
      <c r="L157" s="6" t="s">
        <v>223</v>
      </c>
      <c r="M157" t="s">
        <v>242</v>
      </c>
      <c r="N157" s="11" t="s">
        <v>243</v>
      </c>
      <c r="O157">
        <v>0</v>
      </c>
      <c r="P157">
        <v>0</v>
      </c>
      <c r="Q157" s="12" t="s">
        <v>290</v>
      </c>
      <c r="R157" t="s">
        <v>153</v>
      </c>
      <c r="S157" s="4">
        <v>45119</v>
      </c>
      <c r="T157" s="9">
        <v>44460</v>
      </c>
      <c r="U157" s="6" t="s">
        <v>319</v>
      </c>
    </row>
    <row r="158" spans="1:21" x14ac:dyDescent="0.25">
      <c r="A158">
        <v>2023</v>
      </c>
      <c r="B158" s="4">
        <v>45017</v>
      </c>
      <c r="C158" s="4">
        <v>45107</v>
      </c>
      <c r="D158" t="s">
        <v>61</v>
      </c>
      <c r="E158" s="3" t="s">
        <v>123</v>
      </c>
      <c r="F158" s="5" t="s">
        <v>153</v>
      </c>
      <c r="G158" s="5" t="s">
        <v>154</v>
      </c>
      <c r="H158" s="3" t="s">
        <v>678</v>
      </c>
      <c r="I158" s="3" t="s">
        <v>716</v>
      </c>
      <c r="J158" s="5">
        <v>3008</v>
      </c>
      <c r="K158" s="4">
        <v>44460</v>
      </c>
      <c r="L158" s="6" t="s">
        <v>223</v>
      </c>
      <c r="M158" t="s">
        <v>242</v>
      </c>
      <c r="N158" s="11" t="s">
        <v>243</v>
      </c>
      <c r="O158">
        <v>0</v>
      </c>
      <c r="P158">
        <v>0</v>
      </c>
      <c r="Q158" s="12" t="s">
        <v>291</v>
      </c>
      <c r="R158" t="s">
        <v>153</v>
      </c>
      <c r="S158" s="4">
        <v>45119</v>
      </c>
      <c r="T158" s="9">
        <v>44460</v>
      </c>
      <c r="U158" s="6" t="s">
        <v>319</v>
      </c>
    </row>
    <row r="159" spans="1:21" x14ac:dyDescent="0.25">
      <c r="A159">
        <v>2023</v>
      </c>
      <c r="B159" s="4">
        <v>45017</v>
      </c>
      <c r="C159" s="4">
        <v>45107</v>
      </c>
      <c r="D159" t="s">
        <v>61</v>
      </c>
      <c r="E159" s="3" t="s">
        <v>124</v>
      </c>
      <c r="F159" s="5" t="s">
        <v>153</v>
      </c>
      <c r="G159" s="5" t="s">
        <v>154</v>
      </c>
      <c r="H159" s="3" t="s">
        <v>678</v>
      </c>
      <c r="I159" s="3" t="s">
        <v>717</v>
      </c>
      <c r="J159" s="5">
        <v>3011</v>
      </c>
      <c r="K159" s="4">
        <v>44460</v>
      </c>
      <c r="L159" s="6" t="s">
        <v>223</v>
      </c>
      <c r="M159" t="s">
        <v>242</v>
      </c>
      <c r="N159" s="11" t="s">
        <v>243</v>
      </c>
      <c r="O159">
        <v>0</v>
      </c>
      <c r="P159">
        <v>0</v>
      </c>
      <c r="Q159" s="12" t="s">
        <v>292</v>
      </c>
      <c r="R159" t="s">
        <v>153</v>
      </c>
      <c r="S159" s="4">
        <v>45119</v>
      </c>
      <c r="T159" s="9">
        <v>44460</v>
      </c>
      <c r="U159" s="6" t="s">
        <v>319</v>
      </c>
    </row>
    <row r="160" spans="1:21" x14ac:dyDescent="0.25">
      <c r="A160">
        <v>2023</v>
      </c>
      <c r="B160" s="4">
        <v>45017</v>
      </c>
      <c r="C160" s="4">
        <v>45107</v>
      </c>
      <c r="D160" t="s">
        <v>61</v>
      </c>
      <c r="E160" s="3" t="s">
        <v>125</v>
      </c>
      <c r="F160" s="5" t="s">
        <v>153</v>
      </c>
      <c r="G160" s="5" t="s">
        <v>154</v>
      </c>
      <c r="H160" s="3" t="s">
        <v>678</v>
      </c>
      <c r="I160" s="3" t="s">
        <v>718</v>
      </c>
      <c r="J160">
        <v>2901</v>
      </c>
      <c r="K160" s="4">
        <v>44257</v>
      </c>
      <c r="L160" s="6" t="s">
        <v>224</v>
      </c>
      <c r="M160" t="s">
        <v>242</v>
      </c>
      <c r="N160" s="11" t="s">
        <v>243</v>
      </c>
      <c r="O160">
        <v>0</v>
      </c>
      <c r="P160">
        <v>0</v>
      </c>
      <c r="Q160" s="12" t="s">
        <v>293</v>
      </c>
      <c r="R160" t="s">
        <v>153</v>
      </c>
      <c r="S160" s="4">
        <v>45119</v>
      </c>
      <c r="T160" s="9">
        <v>44258</v>
      </c>
      <c r="U160" s="6" t="s">
        <v>319</v>
      </c>
    </row>
    <row r="161" spans="1:21" x14ac:dyDescent="0.25">
      <c r="A161">
        <v>2023</v>
      </c>
      <c r="B161" s="4">
        <v>45017</v>
      </c>
      <c r="C161" s="4">
        <v>45107</v>
      </c>
      <c r="D161" t="s">
        <v>61</v>
      </c>
      <c r="E161" s="5" t="s">
        <v>126</v>
      </c>
      <c r="F161" s="5" t="s">
        <v>153</v>
      </c>
      <c r="G161" s="5" t="s">
        <v>154</v>
      </c>
      <c r="H161" s="3" t="s">
        <v>678</v>
      </c>
      <c r="I161" s="3" t="s">
        <v>719</v>
      </c>
      <c r="J161">
        <v>2902</v>
      </c>
      <c r="K161" s="4">
        <v>44257</v>
      </c>
      <c r="L161" s="6" t="s">
        <v>224</v>
      </c>
      <c r="M161" t="s">
        <v>242</v>
      </c>
      <c r="N161" s="11" t="s">
        <v>243</v>
      </c>
      <c r="O161">
        <v>0</v>
      </c>
      <c r="P161">
        <v>0</v>
      </c>
      <c r="Q161" s="12" t="s">
        <v>294</v>
      </c>
      <c r="R161" t="s">
        <v>153</v>
      </c>
      <c r="S161" s="4">
        <v>45119</v>
      </c>
      <c r="T161" s="9">
        <v>44258</v>
      </c>
      <c r="U161" s="6" t="s">
        <v>319</v>
      </c>
    </row>
    <row r="162" spans="1:21" x14ac:dyDescent="0.25">
      <c r="A162">
        <v>2023</v>
      </c>
      <c r="B162" s="4">
        <v>45017</v>
      </c>
      <c r="C162" s="4">
        <v>45107</v>
      </c>
      <c r="D162" t="s">
        <v>61</v>
      </c>
      <c r="E162" s="5" t="s">
        <v>126</v>
      </c>
      <c r="F162" s="5" t="s">
        <v>153</v>
      </c>
      <c r="G162" s="5" t="s">
        <v>154</v>
      </c>
      <c r="H162" s="3" t="s">
        <v>678</v>
      </c>
      <c r="I162" s="3" t="s">
        <v>719</v>
      </c>
      <c r="J162">
        <v>2903</v>
      </c>
      <c r="K162" s="4">
        <v>44257</v>
      </c>
      <c r="L162" s="6" t="s">
        <v>224</v>
      </c>
      <c r="M162" t="s">
        <v>242</v>
      </c>
      <c r="N162" s="11" t="s">
        <v>243</v>
      </c>
      <c r="O162">
        <v>0</v>
      </c>
      <c r="P162">
        <v>0</v>
      </c>
      <c r="Q162" s="12" t="s">
        <v>294</v>
      </c>
      <c r="R162" t="s">
        <v>153</v>
      </c>
      <c r="S162" s="4">
        <v>45119</v>
      </c>
      <c r="T162" s="9">
        <v>44258</v>
      </c>
      <c r="U162" s="6" t="s">
        <v>319</v>
      </c>
    </row>
    <row r="163" spans="1:21" x14ac:dyDescent="0.25">
      <c r="A163">
        <v>2023</v>
      </c>
      <c r="B163" s="4">
        <v>45017</v>
      </c>
      <c r="C163" s="4">
        <v>45107</v>
      </c>
      <c r="D163" t="s">
        <v>61</v>
      </c>
      <c r="E163" s="5" t="s">
        <v>127</v>
      </c>
      <c r="F163" s="5" t="s">
        <v>153</v>
      </c>
      <c r="G163" s="5" t="s">
        <v>154</v>
      </c>
      <c r="H163" s="3" t="s">
        <v>678</v>
      </c>
      <c r="I163" s="3" t="s">
        <v>720</v>
      </c>
      <c r="J163">
        <v>2904</v>
      </c>
      <c r="K163" s="4">
        <v>44257</v>
      </c>
      <c r="L163" s="6" t="s">
        <v>224</v>
      </c>
      <c r="M163" t="s">
        <v>242</v>
      </c>
      <c r="N163" s="11" t="s">
        <v>243</v>
      </c>
      <c r="O163">
        <v>0</v>
      </c>
      <c r="P163">
        <v>0</v>
      </c>
      <c r="Q163" s="12" t="s">
        <v>295</v>
      </c>
      <c r="R163" t="s">
        <v>153</v>
      </c>
      <c r="S163" s="4">
        <v>45119</v>
      </c>
      <c r="T163" s="9">
        <v>44258</v>
      </c>
      <c r="U163" s="6" t="s">
        <v>319</v>
      </c>
    </row>
    <row r="164" spans="1:21" x14ac:dyDescent="0.25">
      <c r="A164">
        <v>2023</v>
      </c>
      <c r="B164" s="4">
        <v>45017</v>
      </c>
      <c r="C164" s="4">
        <v>45107</v>
      </c>
      <c r="D164" t="s">
        <v>61</v>
      </c>
      <c r="E164" s="5" t="s">
        <v>128</v>
      </c>
      <c r="F164" s="5" t="s">
        <v>153</v>
      </c>
      <c r="G164" s="5" t="s">
        <v>154</v>
      </c>
      <c r="H164" s="3" t="s">
        <v>678</v>
      </c>
      <c r="I164" s="3" t="s">
        <v>721</v>
      </c>
      <c r="J164">
        <v>2905</v>
      </c>
      <c r="K164" s="4">
        <v>44257</v>
      </c>
      <c r="L164" s="6" t="s">
        <v>224</v>
      </c>
      <c r="M164" t="s">
        <v>242</v>
      </c>
      <c r="N164" s="11" t="s">
        <v>243</v>
      </c>
      <c r="O164">
        <v>0</v>
      </c>
      <c r="P164">
        <v>0</v>
      </c>
      <c r="Q164" s="12" t="s">
        <v>296</v>
      </c>
      <c r="R164" t="s">
        <v>153</v>
      </c>
      <c r="S164" s="4">
        <v>45119</v>
      </c>
      <c r="T164" s="9">
        <v>44258</v>
      </c>
      <c r="U164" s="6" t="s">
        <v>319</v>
      </c>
    </row>
    <row r="165" spans="1:21" x14ac:dyDescent="0.25">
      <c r="A165">
        <v>2023</v>
      </c>
      <c r="B165" s="4">
        <v>45017</v>
      </c>
      <c r="C165" s="4">
        <v>45107</v>
      </c>
      <c r="D165" t="s">
        <v>61</v>
      </c>
      <c r="E165" s="5" t="s">
        <v>129</v>
      </c>
      <c r="F165" s="5" t="s">
        <v>153</v>
      </c>
      <c r="G165" s="5" t="s">
        <v>154</v>
      </c>
      <c r="H165" s="3" t="s">
        <v>678</v>
      </c>
      <c r="I165" s="3" t="s">
        <v>722</v>
      </c>
      <c r="J165">
        <v>2906</v>
      </c>
      <c r="K165" s="4">
        <v>44257</v>
      </c>
      <c r="L165" s="6" t="s">
        <v>224</v>
      </c>
      <c r="M165" t="s">
        <v>242</v>
      </c>
      <c r="N165" s="11" t="s">
        <v>243</v>
      </c>
      <c r="O165">
        <v>0</v>
      </c>
      <c r="P165">
        <v>0</v>
      </c>
      <c r="Q165" s="12" t="s">
        <v>297</v>
      </c>
      <c r="R165" t="s">
        <v>153</v>
      </c>
      <c r="S165" s="4">
        <v>45119</v>
      </c>
      <c r="T165" s="9">
        <v>44258</v>
      </c>
      <c r="U165" s="6" t="s">
        <v>319</v>
      </c>
    </row>
    <row r="166" spans="1:21" x14ac:dyDescent="0.25">
      <c r="A166">
        <v>2023</v>
      </c>
      <c r="B166" s="4">
        <v>45017</v>
      </c>
      <c r="C166" s="4">
        <v>45107</v>
      </c>
      <c r="D166" t="s">
        <v>61</v>
      </c>
      <c r="E166" s="5" t="s">
        <v>130</v>
      </c>
      <c r="F166" s="5" t="s">
        <v>153</v>
      </c>
      <c r="G166" s="5" t="s">
        <v>154</v>
      </c>
      <c r="H166" s="3" t="s">
        <v>678</v>
      </c>
      <c r="I166" s="3" t="s">
        <v>723</v>
      </c>
      <c r="J166">
        <v>2907</v>
      </c>
      <c r="K166" s="4">
        <v>44257</v>
      </c>
      <c r="L166" s="6" t="s">
        <v>224</v>
      </c>
      <c r="M166" t="s">
        <v>242</v>
      </c>
      <c r="N166" s="11" t="s">
        <v>243</v>
      </c>
      <c r="O166">
        <v>0</v>
      </c>
      <c r="P166">
        <v>0</v>
      </c>
      <c r="Q166" s="12" t="s">
        <v>298</v>
      </c>
      <c r="R166" t="s">
        <v>153</v>
      </c>
      <c r="S166" s="4">
        <v>45119</v>
      </c>
      <c r="T166" s="9">
        <v>44258</v>
      </c>
      <c r="U166" s="6" t="s">
        <v>319</v>
      </c>
    </row>
    <row r="167" spans="1:21" x14ac:dyDescent="0.25">
      <c r="A167">
        <v>2023</v>
      </c>
      <c r="B167" s="4">
        <v>45017</v>
      </c>
      <c r="C167" s="4">
        <v>45107</v>
      </c>
      <c r="D167" t="s">
        <v>61</v>
      </c>
      <c r="E167" s="5" t="s">
        <v>131</v>
      </c>
      <c r="F167" s="5" t="s">
        <v>153</v>
      </c>
      <c r="G167" s="5" t="s">
        <v>154</v>
      </c>
      <c r="H167" s="3" t="s">
        <v>678</v>
      </c>
      <c r="I167" s="3" t="s">
        <v>724</v>
      </c>
      <c r="J167">
        <v>2908</v>
      </c>
      <c r="K167" s="4">
        <v>44257</v>
      </c>
      <c r="L167" s="6" t="s">
        <v>224</v>
      </c>
      <c r="M167" t="s">
        <v>242</v>
      </c>
      <c r="N167" s="11" t="s">
        <v>243</v>
      </c>
      <c r="O167">
        <v>0</v>
      </c>
      <c r="P167">
        <v>0</v>
      </c>
      <c r="Q167" s="12" t="s">
        <v>299</v>
      </c>
      <c r="R167" t="s">
        <v>153</v>
      </c>
      <c r="S167" s="4">
        <v>45119</v>
      </c>
      <c r="T167" s="9">
        <v>44258</v>
      </c>
      <c r="U167" s="6" t="s">
        <v>319</v>
      </c>
    </row>
    <row r="168" spans="1:21" x14ac:dyDescent="0.25">
      <c r="A168">
        <v>2023</v>
      </c>
      <c r="B168" s="4">
        <v>45017</v>
      </c>
      <c r="C168" s="4">
        <v>45107</v>
      </c>
      <c r="D168" t="s">
        <v>61</v>
      </c>
      <c r="E168" s="5" t="s">
        <v>131</v>
      </c>
      <c r="F168" s="3" t="s">
        <v>153</v>
      </c>
      <c r="G168" s="5" t="s">
        <v>154</v>
      </c>
      <c r="H168" s="3" t="s">
        <v>678</v>
      </c>
      <c r="I168" s="3" t="s">
        <v>724</v>
      </c>
      <c r="J168">
        <v>2909</v>
      </c>
      <c r="K168" s="4">
        <v>44257</v>
      </c>
      <c r="L168" s="6" t="s">
        <v>224</v>
      </c>
      <c r="M168" t="s">
        <v>242</v>
      </c>
      <c r="N168" s="11" t="s">
        <v>243</v>
      </c>
      <c r="O168">
        <v>0</v>
      </c>
      <c r="P168">
        <v>0</v>
      </c>
      <c r="Q168" s="12" t="s">
        <v>299</v>
      </c>
      <c r="R168" t="s">
        <v>153</v>
      </c>
      <c r="S168" s="4">
        <v>45119</v>
      </c>
      <c r="T168" s="9">
        <v>44258</v>
      </c>
      <c r="U168" s="6" t="s">
        <v>319</v>
      </c>
    </row>
    <row r="169" spans="1:21" x14ac:dyDescent="0.25">
      <c r="A169">
        <v>2023</v>
      </c>
      <c r="B169" s="4">
        <v>45017</v>
      </c>
      <c r="C169" s="4">
        <v>45107</v>
      </c>
      <c r="D169" t="s">
        <v>61</v>
      </c>
      <c r="E169" s="5" t="s">
        <v>132</v>
      </c>
      <c r="F169" s="3" t="s">
        <v>153</v>
      </c>
      <c r="G169" s="5" t="s">
        <v>154</v>
      </c>
      <c r="H169" s="3" t="s">
        <v>678</v>
      </c>
      <c r="I169" s="3" t="s">
        <v>725</v>
      </c>
      <c r="J169">
        <v>2910</v>
      </c>
      <c r="K169" s="4">
        <v>44257</v>
      </c>
      <c r="L169" s="6" t="s">
        <v>224</v>
      </c>
      <c r="M169" t="s">
        <v>242</v>
      </c>
      <c r="N169" s="11" t="s">
        <v>243</v>
      </c>
      <c r="O169">
        <v>0</v>
      </c>
      <c r="P169">
        <v>0</v>
      </c>
      <c r="Q169" s="12" t="s">
        <v>300</v>
      </c>
      <c r="R169" t="s">
        <v>153</v>
      </c>
      <c r="S169" s="4">
        <v>45119</v>
      </c>
      <c r="T169" s="9">
        <v>44258</v>
      </c>
      <c r="U169" s="6" t="s">
        <v>319</v>
      </c>
    </row>
    <row r="170" spans="1:21" x14ac:dyDescent="0.25">
      <c r="A170">
        <v>2023</v>
      </c>
      <c r="B170" s="4">
        <v>45017</v>
      </c>
      <c r="C170" s="4">
        <v>45107</v>
      </c>
      <c r="D170" t="s">
        <v>61</v>
      </c>
      <c r="E170" s="5" t="s">
        <v>133</v>
      </c>
      <c r="F170" s="3" t="s">
        <v>153</v>
      </c>
      <c r="G170" s="5" t="s">
        <v>154</v>
      </c>
      <c r="H170" s="3" t="s">
        <v>678</v>
      </c>
      <c r="I170" s="3" t="s">
        <v>726</v>
      </c>
      <c r="J170">
        <v>2911</v>
      </c>
      <c r="K170" s="4">
        <v>44257</v>
      </c>
      <c r="L170" s="6" t="s">
        <v>224</v>
      </c>
      <c r="M170" t="s">
        <v>242</v>
      </c>
      <c r="N170" s="11" t="s">
        <v>243</v>
      </c>
      <c r="O170">
        <v>0</v>
      </c>
      <c r="P170">
        <v>0</v>
      </c>
      <c r="Q170" s="12" t="s">
        <v>301</v>
      </c>
      <c r="R170" t="s">
        <v>153</v>
      </c>
      <c r="S170" s="4">
        <v>45119</v>
      </c>
      <c r="T170" s="9">
        <v>44258</v>
      </c>
      <c r="U170" s="6" t="s">
        <v>319</v>
      </c>
    </row>
    <row r="171" spans="1:21" x14ac:dyDescent="0.25">
      <c r="A171">
        <v>2023</v>
      </c>
      <c r="B171" s="4">
        <v>45017</v>
      </c>
      <c r="C171" s="4">
        <v>45107</v>
      </c>
      <c r="D171" t="s">
        <v>61</v>
      </c>
      <c r="E171" s="5" t="s">
        <v>134</v>
      </c>
      <c r="F171" s="3" t="s">
        <v>153</v>
      </c>
      <c r="G171" s="5" t="s">
        <v>154</v>
      </c>
      <c r="H171" s="3" t="s">
        <v>678</v>
      </c>
      <c r="I171" s="3" t="s">
        <v>727</v>
      </c>
      <c r="J171">
        <v>2912</v>
      </c>
      <c r="K171" s="4">
        <v>44257</v>
      </c>
      <c r="L171" s="6" t="s">
        <v>224</v>
      </c>
      <c r="M171" t="s">
        <v>242</v>
      </c>
      <c r="N171" s="11" t="s">
        <v>243</v>
      </c>
      <c r="O171">
        <v>0</v>
      </c>
      <c r="P171">
        <v>0</v>
      </c>
      <c r="Q171" s="12" t="s">
        <v>302</v>
      </c>
      <c r="R171" t="s">
        <v>153</v>
      </c>
      <c r="S171" s="4">
        <v>45119</v>
      </c>
      <c r="T171" s="9">
        <v>44258</v>
      </c>
      <c r="U171" s="6" t="s">
        <v>319</v>
      </c>
    </row>
    <row r="172" spans="1:21" ht="17.25" x14ac:dyDescent="0.3">
      <c r="A172">
        <v>2023</v>
      </c>
      <c r="B172" s="4">
        <v>45017</v>
      </c>
      <c r="C172" s="4">
        <v>45107</v>
      </c>
      <c r="D172" t="s">
        <v>61</v>
      </c>
      <c r="E172" s="21" t="s">
        <v>135</v>
      </c>
      <c r="F172" t="s">
        <v>153</v>
      </c>
      <c r="G172" t="s">
        <v>154</v>
      </c>
      <c r="H172" s="3"/>
      <c r="I172" s="19" t="s">
        <v>728</v>
      </c>
      <c r="J172" s="6">
        <v>230401</v>
      </c>
      <c r="K172" s="4">
        <v>45015</v>
      </c>
      <c r="L172" t="s">
        <v>225</v>
      </c>
      <c r="M172" t="s">
        <v>242</v>
      </c>
      <c r="N172" s="11" t="s">
        <v>243</v>
      </c>
      <c r="O172">
        <v>0</v>
      </c>
      <c r="P172">
        <v>0</v>
      </c>
      <c r="Q172" s="13" t="s">
        <v>303</v>
      </c>
      <c r="R172" t="s">
        <v>153</v>
      </c>
      <c r="S172" s="4">
        <v>45119</v>
      </c>
      <c r="T172" s="10">
        <v>45029</v>
      </c>
      <c r="U172" s="6" t="s">
        <v>321</v>
      </c>
    </row>
    <row r="173" spans="1:21" s="16" customFormat="1" x14ac:dyDescent="0.25">
      <c r="A173" s="16">
        <v>2023</v>
      </c>
      <c r="B173" s="4">
        <v>45017</v>
      </c>
      <c r="C173" s="4">
        <v>45107</v>
      </c>
      <c r="D173" s="16" t="s">
        <v>61</v>
      </c>
      <c r="E173" s="21" t="s">
        <v>752</v>
      </c>
      <c r="F173" s="20" t="s">
        <v>153</v>
      </c>
      <c r="G173" s="20" t="s">
        <v>154</v>
      </c>
      <c r="H173" s="3"/>
      <c r="I173" s="26" t="s">
        <v>757</v>
      </c>
      <c r="J173" s="6">
        <v>230402</v>
      </c>
      <c r="K173" s="8">
        <v>45048</v>
      </c>
      <c r="L173" s="6" t="s">
        <v>746</v>
      </c>
      <c r="M173" s="16" t="s">
        <v>242</v>
      </c>
      <c r="N173" s="11" t="s">
        <v>243</v>
      </c>
      <c r="O173" s="16">
        <v>0</v>
      </c>
      <c r="P173" s="16">
        <v>0</v>
      </c>
      <c r="Q173" s="13" t="s">
        <v>755</v>
      </c>
      <c r="R173" s="20" t="s">
        <v>153</v>
      </c>
      <c r="S173" s="4">
        <v>45119</v>
      </c>
      <c r="T173" s="10">
        <v>45119</v>
      </c>
      <c r="U173" s="6" t="s">
        <v>321</v>
      </c>
    </row>
    <row r="174" spans="1:21" s="16" customFormat="1" x14ac:dyDescent="0.25">
      <c r="A174" s="16">
        <v>2023</v>
      </c>
      <c r="B174" s="4">
        <v>45017</v>
      </c>
      <c r="C174" s="4">
        <v>45107</v>
      </c>
      <c r="D174" s="16" t="s">
        <v>61</v>
      </c>
      <c r="E174" s="21" t="s">
        <v>753</v>
      </c>
      <c r="F174" s="20" t="s">
        <v>153</v>
      </c>
      <c r="G174" s="20" t="s">
        <v>154</v>
      </c>
      <c r="H174" s="3"/>
      <c r="I174" s="26" t="s">
        <v>758</v>
      </c>
      <c r="J174" s="6">
        <v>230403</v>
      </c>
      <c r="K174" s="8">
        <v>45048</v>
      </c>
      <c r="L174" s="6" t="s">
        <v>746</v>
      </c>
      <c r="M174" s="16" t="s">
        <v>242</v>
      </c>
      <c r="N174" s="11" t="s">
        <v>243</v>
      </c>
      <c r="O174" s="16">
        <v>0</v>
      </c>
      <c r="P174" s="16">
        <v>0</v>
      </c>
      <c r="Q174" s="13" t="s">
        <v>755</v>
      </c>
      <c r="R174" s="20" t="s">
        <v>153</v>
      </c>
      <c r="S174" s="4">
        <v>45119</v>
      </c>
      <c r="T174" s="10">
        <v>45119</v>
      </c>
      <c r="U174" s="6" t="s">
        <v>321</v>
      </c>
    </row>
    <row r="175" spans="1:21" s="20" customFormat="1" x14ac:dyDescent="0.25">
      <c r="A175" s="20">
        <v>2023</v>
      </c>
      <c r="B175" s="4">
        <v>45017</v>
      </c>
      <c r="C175" s="4">
        <v>45107</v>
      </c>
      <c r="D175" s="20" t="s">
        <v>61</v>
      </c>
      <c r="E175" s="21" t="s">
        <v>754</v>
      </c>
      <c r="F175" s="20" t="s">
        <v>153</v>
      </c>
      <c r="G175" s="20" t="s">
        <v>154</v>
      </c>
      <c r="H175" s="3"/>
      <c r="I175" s="26" t="s">
        <v>759</v>
      </c>
      <c r="J175" s="6">
        <v>230501</v>
      </c>
      <c r="K175" s="8">
        <v>45076</v>
      </c>
      <c r="L175" s="6" t="s">
        <v>747</v>
      </c>
      <c r="M175" s="20" t="s">
        <v>242</v>
      </c>
      <c r="N175" s="11" t="s">
        <v>243</v>
      </c>
      <c r="O175" s="20">
        <v>0</v>
      </c>
      <c r="P175" s="20">
        <v>0</v>
      </c>
      <c r="Q175" s="13" t="s">
        <v>756</v>
      </c>
      <c r="R175" s="20" t="s">
        <v>153</v>
      </c>
      <c r="S175" s="4">
        <v>45119</v>
      </c>
      <c r="T175" s="10">
        <v>45119</v>
      </c>
      <c r="U175" s="6" t="s">
        <v>321</v>
      </c>
    </row>
    <row r="176" spans="1:21" x14ac:dyDescent="0.25">
      <c r="A176" s="3">
        <v>2023</v>
      </c>
      <c r="B176" s="4">
        <v>45017</v>
      </c>
      <c r="C176" s="4">
        <v>45107</v>
      </c>
      <c r="D176" t="s">
        <v>61</v>
      </c>
      <c r="E176" s="3" t="s">
        <v>136</v>
      </c>
      <c r="F176" s="3" t="s">
        <v>153</v>
      </c>
      <c r="G176" s="3" t="s">
        <v>154</v>
      </c>
      <c r="H176" s="3"/>
      <c r="I176" s="18" t="s">
        <v>729</v>
      </c>
      <c r="J176" s="6">
        <v>220301</v>
      </c>
      <c r="K176" s="8">
        <v>44645</v>
      </c>
      <c r="L176" s="6" t="s">
        <v>226</v>
      </c>
      <c r="M176" s="3" t="s">
        <v>242</v>
      </c>
      <c r="N176" s="11" t="s">
        <v>243</v>
      </c>
      <c r="O176" s="3">
        <v>0</v>
      </c>
      <c r="P176" s="3">
        <v>0</v>
      </c>
      <c r="Q176" s="13" t="s">
        <v>304</v>
      </c>
      <c r="R176" s="3" t="s">
        <v>153</v>
      </c>
      <c r="S176" s="4">
        <v>45119</v>
      </c>
      <c r="T176" s="9">
        <v>44655</v>
      </c>
      <c r="U176" s="6" t="s">
        <v>321</v>
      </c>
    </row>
    <row r="177" spans="1:21" x14ac:dyDescent="0.25">
      <c r="A177" s="3">
        <v>2023</v>
      </c>
      <c r="B177" s="4">
        <v>45017</v>
      </c>
      <c r="C177" s="4">
        <v>45107</v>
      </c>
      <c r="D177" t="s">
        <v>61</v>
      </c>
      <c r="E177" s="3" t="s">
        <v>137</v>
      </c>
      <c r="F177" s="3" t="s">
        <v>153</v>
      </c>
      <c r="G177" s="3" t="s">
        <v>154</v>
      </c>
      <c r="H177" s="3"/>
      <c r="I177" s="18" t="s">
        <v>730</v>
      </c>
      <c r="J177" s="6">
        <v>220401</v>
      </c>
      <c r="K177" s="8">
        <v>44671</v>
      </c>
      <c r="L177" s="6" t="s">
        <v>227</v>
      </c>
      <c r="M177" s="3" t="s">
        <v>242</v>
      </c>
      <c r="N177" s="11" t="s">
        <v>243</v>
      </c>
      <c r="O177" s="3">
        <v>0</v>
      </c>
      <c r="P177" s="3">
        <v>0</v>
      </c>
      <c r="Q177" s="13" t="s">
        <v>305</v>
      </c>
      <c r="R177" s="3" t="s">
        <v>153</v>
      </c>
      <c r="S177" s="4">
        <v>45119</v>
      </c>
      <c r="T177" s="9">
        <v>44676</v>
      </c>
      <c r="U177" s="6" t="s">
        <v>321</v>
      </c>
    </row>
    <row r="178" spans="1:21" x14ac:dyDescent="0.25">
      <c r="A178" s="3">
        <v>2023</v>
      </c>
      <c r="B178" s="4">
        <v>45017</v>
      </c>
      <c r="C178" s="4">
        <v>45107</v>
      </c>
      <c r="D178" t="s">
        <v>61</v>
      </c>
      <c r="E178" s="3" t="s">
        <v>138</v>
      </c>
      <c r="F178" s="3" t="s">
        <v>153</v>
      </c>
      <c r="G178" s="3" t="s">
        <v>154</v>
      </c>
      <c r="H178" s="3"/>
      <c r="I178" s="18" t="s">
        <v>731</v>
      </c>
      <c r="J178" s="6">
        <v>220501</v>
      </c>
      <c r="K178" s="8">
        <v>44701</v>
      </c>
      <c r="L178" s="6" t="s">
        <v>228</v>
      </c>
      <c r="M178" s="3" t="s">
        <v>242</v>
      </c>
      <c r="N178" s="11" t="s">
        <v>243</v>
      </c>
      <c r="O178" s="3">
        <v>0</v>
      </c>
      <c r="P178" s="3">
        <v>0</v>
      </c>
      <c r="Q178" s="13" t="s">
        <v>306</v>
      </c>
      <c r="R178" s="3" t="s">
        <v>153</v>
      </c>
      <c r="S178" s="4">
        <v>45119</v>
      </c>
      <c r="T178" s="9">
        <v>44705</v>
      </c>
      <c r="U178" s="6" t="s">
        <v>321</v>
      </c>
    </row>
    <row r="179" spans="1:21" x14ac:dyDescent="0.25">
      <c r="A179" s="3">
        <v>2023</v>
      </c>
      <c r="B179" s="4">
        <v>45017</v>
      </c>
      <c r="C179" s="4">
        <v>45107</v>
      </c>
      <c r="D179" t="s">
        <v>61</v>
      </c>
      <c r="E179" s="3" t="s">
        <v>139</v>
      </c>
      <c r="F179" s="3" t="s">
        <v>153</v>
      </c>
      <c r="G179" s="3" t="s">
        <v>154</v>
      </c>
      <c r="H179" s="3"/>
      <c r="I179" s="18" t="s">
        <v>732</v>
      </c>
      <c r="J179" s="6">
        <v>220601</v>
      </c>
      <c r="K179" s="8">
        <v>44756</v>
      </c>
      <c r="L179" s="6" t="s">
        <v>229</v>
      </c>
      <c r="M179" s="3" t="s">
        <v>242</v>
      </c>
      <c r="N179" s="11" t="s">
        <v>243</v>
      </c>
      <c r="O179" s="3">
        <v>0</v>
      </c>
      <c r="P179" s="3">
        <v>0</v>
      </c>
      <c r="Q179" s="13" t="s">
        <v>306</v>
      </c>
      <c r="R179" s="3" t="s">
        <v>153</v>
      </c>
      <c r="S179" s="4">
        <v>45119</v>
      </c>
      <c r="T179" s="9">
        <v>44824</v>
      </c>
      <c r="U179" s="6" t="s">
        <v>321</v>
      </c>
    </row>
    <row r="180" spans="1:21" x14ac:dyDescent="0.25">
      <c r="A180" s="3">
        <v>2023</v>
      </c>
      <c r="B180" s="4">
        <v>45017</v>
      </c>
      <c r="C180" s="4">
        <v>45107</v>
      </c>
      <c r="D180" t="s">
        <v>61</v>
      </c>
      <c r="E180" s="3" t="s">
        <v>140</v>
      </c>
      <c r="F180" s="3" t="s">
        <v>153</v>
      </c>
      <c r="G180" s="3" t="s">
        <v>154</v>
      </c>
      <c r="H180" s="3"/>
      <c r="I180" s="18" t="s">
        <v>733</v>
      </c>
      <c r="J180" s="6">
        <v>221001</v>
      </c>
      <c r="K180" s="8">
        <v>44852</v>
      </c>
      <c r="L180" s="6" t="s">
        <v>230</v>
      </c>
      <c r="M180" s="3" t="s">
        <v>242</v>
      </c>
      <c r="N180" s="11" t="s">
        <v>243</v>
      </c>
      <c r="O180" s="3">
        <v>0</v>
      </c>
      <c r="P180" s="3">
        <v>0</v>
      </c>
      <c r="Q180" s="13" t="s">
        <v>307</v>
      </c>
      <c r="R180" s="3" t="s">
        <v>153</v>
      </c>
      <c r="S180" s="4">
        <v>45119</v>
      </c>
      <c r="T180" s="9">
        <v>44855</v>
      </c>
      <c r="U180" s="6" t="s">
        <v>321</v>
      </c>
    </row>
    <row r="181" spans="1:21" x14ac:dyDescent="0.25">
      <c r="A181" s="3">
        <v>2023</v>
      </c>
      <c r="B181" s="4">
        <v>45017</v>
      </c>
      <c r="C181" s="4">
        <v>45107</v>
      </c>
      <c r="D181" t="s">
        <v>61</v>
      </c>
      <c r="E181" s="3" t="s">
        <v>141</v>
      </c>
      <c r="F181" s="3" t="s">
        <v>153</v>
      </c>
      <c r="G181" s="3" t="s">
        <v>154</v>
      </c>
      <c r="H181" s="3"/>
      <c r="I181" s="18" t="s">
        <v>734</v>
      </c>
      <c r="J181" s="6">
        <v>221101</v>
      </c>
      <c r="K181" s="8">
        <v>44890</v>
      </c>
      <c r="L181" s="6" t="s">
        <v>231</v>
      </c>
      <c r="M181" s="3" t="s">
        <v>242</v>
      </c>
      <c r="N181" s="11" t="s">
        <v>243</v>
      </c>
      <c r="O181" s="3">
        <v>0</v>
      </c>
      <c r="P181" s="3">
        <v>0</v>
      </c>
      <c r="Q181" s="13" t="s">
        <v>308</v>
      </c>
      <c r="R181" s="3" t="s">
        <v>153</v>
      </c>
      <c r="S181" s="4">
        <v>45119</v>
      </c>
      <c r="T181" s="9">
        <v>44895</v>
      </c>
      <c r="U181" s="6" t="s">
        <v>321</v>
      </c>
    </row>
    <row r="182" spans="1:21" x14ac:dyDescent="0.25">
      <c r="A182" s="3">
        <v>2023</v>
      </c>
      <c r="B182" s="4">
        <v>45017</v>
      </c>
      <c r="C182" s="4">
        <v>45107</v>
      </c>
      <c r="D182" t="s">
        <v>61</v>
      </c>
      <c r="E182" s="3" t="s">
        <v>142</v>
      </c>
      <c r="F182" s="3" t="s">
        <v>153</v>
      </c>
      <c r="G182" s="3" t="s">
        <v>154</v>
      </c>
      <c r="H182" s="3"/>
      <c r="I182" s="18" t="s">
        <v>735</v>
      </c>
      <c r="J182" s="6">
        <v>221201</v>
      </c>
      <c r="K182" s="8">
        <v>44909</v>
      </c>
      <c r="L182" s="6" t="s">
        <v>232</v>
      </c>
      <c r="M182" s="3" t="s">
        <v>242</v>
      </c>
      <c r="N182" s="11" t="s">
        <v>243</v>
      </c>
      <c r="O182" s="3">
        <v>0</v>
      </c>
      <c r="P182" s="3">
        <v>0</v>
      </c>
      <c r="Q182" s="13" t="s">
        <v>309</v>
      </c>
      <c r="R182" s="3" t="s">
        <v>153</v>
      </c>
      <c r="S182" s="4">
        <v>45119</v>
      </c>
      <c r="T182" s="9">
        <v>44574</v>
      </c>
      <c r="U182" s="6" t="s">
        <v>321</v>
      </c>
    </row>
    <row r="183" spans="1:21" x14ac:dyDescent="0.25">
      <c r="A183">
        <v>2023</v>
      </c>
      <c r="B183" s="4">
        <v>45017</v>
      </c>
      <c r="C183" s="4">
        <v>45107</v>
      </c>
      <c r="D183" t="s">
        <v>61</v>
      </c>
      <c r="E183" s="3" t="s">
        <v>143</v>
      </c>
      <c r="F183" s="3" t="s">
        <v>153</v>
      </c>
      <c r="G183" s="3" t="s">
        <v>154</v>
      </c>
      <c r="H183" s="3"/>
      <c r="I183" s="18" t="s">
        <v>736</v>
      </c>
      <c r="J183" s="6">
        <v>210101</v>
      </c>
      <c r="K183" s="4">
        <v>44218</v>
      </c>
      <c r="L183" s="6" t="s">
        <v>233</v>
      </c>
      <c r="M183" t="s">
        <v>242</v>
      </c>
      <c r="N183" s="11" t="s">
        <v>243</v>
      </c>
      <c r="O183">
        <v>0</v>
      </c>
      <c r="P183">
        <v>0</v>
      </c>
      <c r="Q183" s="13" t="s">
        <v>310</v>
      </c>
      <c r="R183" t="s">
        <v>153</v>
      </c>
      <c r="S183" s="4">
        <v>45119</v>
      </c>
      <c r="T183" s="9">
        <v>44258</v>
      </c>
      <c r="U183" s="6" t="s">
        <v>321</v>
      </c>
    </row>
    <row r="184" spans="1:21" x14ac:dyDescent="0.25">
      <c r="A184">
        <v>2023</v>
      </c>
      <c r="B184" s="4">
        <v>45017</v>
      </c>
      <c r="C184" s="4">
        <v>45107</v>
      </c>
      <c r="D184" t="s">
        <v>61</v>
      </c>
      <c r="E184" s="3" t="s">
        <v>144</v>
      </c>
      <c r="F184" s="3" t="s">
        <v>153</v>
      </c>
      <c r="G184" s="3" t="s">
        <v>154</v>
      </c>
      <c r="H184" s="3"/>
      <c r="I184" s="18" t="s">
        <v>737</v>
      </c>
      <c r="J184" s="6">
        <v>210201</v>
      </c>
      <c r="K184" s="4">
        <v>44274</v>
      </c>
      <c r="L184" s="6" t="s">
        <v>234</v>
      </c>
      <c r="M184" t="s">
        <v>242</v>
      </c>
      <c r="N184" s="11" t="s">
        <v>243</v>
      </c>
      <c r="O184">
        <v>0</v>
      </c>
      <c r="P184">
        <v>0</v>
      </c>
      <c r="Q184" s="13" t="s">
        <v>311</v>
      </c>
      <c r="R184" t="s">
        <v>153</v>
      </c>
      <c r="S184" s="4">
        <v>45119</v>
      </c>
      <c r="T184" s="9">
        <v>44258</v>
      </c>
      <c r="U184" s="6" t="s">
        <v>321</v>
      </c>
    </row>
    <row r="185" spans="1:21" x14ac:dyDescent="0.25">
      <c r="A185">
        <v>2023</v>
      </c>
      <c r="B185" s="4">
        <v>45017</v>
      </c>
      <c r="C185" s="4">
        <v>45107</v>
      </c>
      <c r="D185" t="s">
        <v>61</v>
      </c>
      <c r="E185" s="3" t="s">
        <v>145</v>
      </c>
      <c r="F185" s="3" t="s">
        <v>153</v>
      </c>
      <c r="G185" s="3" t="s">
        <v>154</v>
      </c>
      <c r="H185" s="3"/>
      <c r="I185" s="18" t="s">
        <v>738</v>
      </c>
      <c r="J185" s="6">
        <v>210301</v>
      </c>
      <c r="K185" s="4">
        <v>44274</v>
      </c>
      <c r="L185" s="6" t="s">
        <v>235</v>
      </c>
      <c r="M185" t="s">
        <v>242</v>
      </c>
      <c r="N185" s="11" t="s">
        <v>243</v>
      </c>
      <c r="O185">
        <v>0</v>
      </c>
      <c r="P185">
        <v>0</v>
      </c>
      <c r="Q185" s="13" t="s">
        <v>312</v>
      </c>
      <c r="R185" t="s">
        <v>153</v>
      </c>
      <c r="S185" s="4">
        <v>45119</v>
      </c>
      <c r="T185" s="9">
        <v>44305</v>
      </c>
      <c r="U185" s="6" t="s">
        <v>321</v>
      </c>
    </row>
    <row r="186" spans="1:21" x14ac:dyDescent="0.25">
      <c r="A186">
        <v>2023</v>
      </c>
      <c r="B186" s="4">
        <v>45017</v>
      </c>
      <c r="C186" s="4">
        <v>45107</v>
      </c>
      <c r="D186" t="s">
        <v>61</v>
      </c>
      <c r="E186" s="3" t="s">
        <v>146</v>
      </c>
      <c r="F186" s="3" t="s">
        <v>153</v>
      </c>
      <c r="G186" s="3" t="s">
        <v>154</v>
      </c>
      <c r="H186" s="3"/>
      <c r="I186" s="18" t="s">
        <v>739</v>
      </c>
      <c r="J186" s="6">
        <v>210302</v>
      </c>
      <c r="K186" s="4">
        <v>44274</v>
      </c>
      <c r="L186" s="6" t="s">
        <v>235</v>
      </c>
      <c r="M186" t="s">
        <v>242</v>
      </c>
      <c r="N186" s="11" t="s">
        <v>243</v>
      </c>
      <c r="O186">
        <v>0</v>
      </c>
      <c r="P186">
        <v>0</v>
      </c>
      <c r="Q186" s="13" t="s">
        <v>312</v>
      </c>
      <c r="R186" t="s">
        <v>153</v>
      </c>
      <c r="S186" s="4">
        <v>45119</v>
      </c>
      <c r="T186" s="9">
        <v>44305</v>
      </c>
      <c r="U186" s="6" t="s">
        <v>321</v>
      </c>
    </row>
    <row r="187" spans="1:21" x14ac:dyDescent="0.25">
      <c r="A187">
        <v>2023</v>
      </c>
      <c r="B187" s="4">
        <v>45017</v>
      </c>
      <c r="C187" s="4">
        <v>45107</v>
      </c>
      <c r="D187" t="s">
        <v>61</v>
      </c>
      <c r="E187" s="3" t="s">
        <v>147</v>
      </c>
      <c r="F187" s="3" t="s">
        <v>153</v>
      </c>
      <c r="G187" s="3" t="s">
        <v>154</v>
      </c>
      <c r="H187" s="3"/>
      <c r="I187" s="18" t="s">
        <v>740</v>
      </c>
      <c r="J187" s="6">
        <v>210401</v>
      </c>
      <c r="K187" s="4">
        <v>44308</v>
      </c>
      <c r="L187" s="6" t="s">
        <v>236</v>
      </c>
      <c r="M187" t="s">
        <v>242</v>
      </c>
      <c r="N187" s="11" t="s">
        <v>243</v>
      </c>
      <c r="O187">
        <v>0</v>
      </c>
      <c r="P187">
        <v>0</v>
      </c>
      <c r="Q187" s="13" t="s">
        <v>313</v>
      </c>
      <c r="R187" t="s">
        <v>153</v>
      </c>
      <c r="S187" s="4">
        <v>45119</v>
      </c>
      <c r="T187" s="9">
        <v>44370</v>
      </c>
      <c r="U187" s="6" t="s">
        <v>321</v>
      </c>
    </row>
    <row r="188" spans="1:21" x14ac:dyDescent="0.25">
      <c r="A188">
        <v>2023</v>
      </c>
      <c r="B188" s="4">
        <v>45017</v>
      </c>
      <c r="C188" s="4">
        <v>45107</v>
      </c>
      <c r="D188" t="s">
        <v>61</v>
      </c>
      <c r="E188" s="3" t="s">
        <v>148</v>
      </c>
      <c r="F188" s="3" t="s">
        <v>153</v>
      </c>
      <c r="G188" s="3" t="s">
        <v>154</v>
      </c>
      <c r="H188" s="3"/>
      <c r="I188" s="18" t="s">
        <v>741</v>
      </c>
      <c r="J188" s="6">
        <v>210501</v>
      </c>
      <c r="K188" s="4">
        <v>44337</v>
      </c>
      <c r="L188" s="6" t="s">
        <v>237</v>
      </c>
      <c r="M188" t="s">
        <v>242</v>
      </c>
      <c r="N188" s="11" t="s">
        <v>243</v>
      </c>
      <c r="O188">
        <v>0</v>
      </c>
      <c r="P188">
        <v>0</v>
      </c>
      <c r="Q188" s="13" t="s">
        <v>314</v>
      </c>
      <c r="R188" t="s">
        <v>153</v>
      </c>
      <c r="S188" s="4">
        <v>45119</v>
      </c>
      <c r="T188" s="9">
        <v>44370</v>
      </c>
      <c r="U188" s="6" t="s">
        <v>321</v>
      </c>
    </row>
    <row r="189" spans="1:21" x14ac:dyDescent="0.25">
      <c r="A189">
        <v>2023</v>
      </c>
      <c r="B189" s="4">
        <v>45017</v>
      </c>
      <c r="C189" s="4">
        <v>45107</v>
      </c>
      <c r="D189" t="s">
        <v>61</v>
      </c>
      <c r="E189" s="3" t="s">
        <v>149</v>
      </c>
      <c r="F189" s="3" t="s">
        <v>153</v>
      </c>
      <c r="G189" s="3" t="s">
        <v>154</v>
      </c>
      <c r="H189" s="3"/>
      <c r="I189" s="18" t="s">
        <v>742</v>
      </c>
      <c r="J189" s="6">
        <v>210601</v>
      </c>
      <c r="K189" s="4">
        <v>44370</v>
      </c>
      <c r="L189" s="6" t="s">
        <v>238</v>
      </c>
      <c r="M189" t="s">
        <v>242</v>
      </c>
      <c r="N189" s="11" t="s">
        <v>243</v>
      </c>
      <c r="O189">
        <v>0</v>
      </c>
      <c r="P189">
        <v>0</v>
      </c>
      <c r="Q189" s="13" t="s">
        <v>315</v>
      </c>
      <c r="R189" t="s">
        <v>153</v>
      </c>
      <c r="S189" s="4">
        <v>45119</v>
      </c>
      <c r="T189" s="9">
        <v>44370</v>
      </c>
      <c r="U189" s="6" t="s">
        <v>321</v>
      </c>
    </row>
    <row r="190" spans="1:21" x14ac:dyDescent="0.25">
      <c r="A190">
        <v>2023</v>
      </c>
      <c r="B190" s="4">
        <v>45017</v>
      </c>
      <c r="C190" s="4">
        <v>45107</v>
      </c>
      <c r="D190" t="s">
        <v>61</v>
      </c>
      <c r="E190" s="3" t="s">
        <v>150</v>
      </c>
      <c r="F190" s="3" t="s">
        <v>153</v>
      </c>
      <c r="G190" s="3" t="s">
        <v>154</v>
      </c>
      <c r="H190" s="3"/>
      <c r="I190" s="18" t="s">
        <v>743</v>
      </c>
      <c r="J190" s="6">
        <v>210701</v>
      </c>
      <c r="K190" s="4">
        <v>44390</v>
      </c>
      <c r="L190" s="6" t="s">
        <v>239</v>
      </c>
      <c r="M190" t="s">
        <v>242</v>
      </c>
      <c r="N190" s="11" t="s">
        <v>243</v>
      </c>
      <c r="O190">
        <v>0</v>
      </c>
      <c r="P190">
        <v>0</v>
      </c>
      <c r="Q190" s="13" t="s">
        <v>316</v>
      </c>
      <c r="R190" t="s">
        <v>153</v>
      </c>
      <c r="S190" s="4">
        <v>45119</v>
      </c>
      <c r="T190" s="9">
        <v>44448</v>
      </c>
      <c r="U190" s="6" t="s">
        <v>321</v>
      </c>
    </row>
    <row r="191" spans="1:21" x14ac:dyDescent="0.25">
      <c r="A191">
        <v>2023</v>
      </c>
      <c r="B191" s="4">
        <v>45017</v>
      </c>
      <c r="C191" s="4">
        <v>45107</v>
      </c>
      <c r="D191" t="s">
        <v>61</v>
      </c>
      <c r="E191" s="3" t="s">
        <v>151</v>
      </c>
      <c r="F191" s="3" t="s">
        <v>153</v>
      </c>
      <c r="G191" s="3" t="s">
        <v>154</v>
      </c>
      <c r="H191" s="3"/>
      <c r="I191" s="18" t="s">
        <v>744</v>
      </c>
      <c r="J191" s="6">
        <v>210801</v>
      </c>
      <c r="K191" s="4">
        <v>44424</v>
      </c>
      <c r="L191" s="6" t="s">
        <v>240</v>
      </c>
      <c r="M191" t="s">
        <v>242</v>
      </c>
      <c r="N191" s="11" t="s">
        <v>243</v>
      </c>
      <c r="O191">
        <v>0</v>
      </c>
      <c r="P191">
        <v>0</v>
      </c>
      <c r="Q191" s="13" t="s">
        <v>317</v>
      </c>
      <c r="R191" t="s">
        <v>153</v>
      </c>
      <c r="S191" s="4">
        <v>45119</v>
      </c>
      <c r="T191" s="9">
        <v>44448</v>
      </c>
      <c r="U191" s="6" t="s">
        <v>321</v>
      </c>
    </row>
    <row r="192" spans="1:21" x14ac:dyDescent="0.25">
      <c r="A192">
        <v>2023</v>
      </c>
      <c r="B192" s="4">
        <v>45017</v>
      </c>
      <c r="C192" s="4">
        <v>45107</v>
      </c>
      <c r="D192" t="s">
        <v>61</v>
      </c>
      <c r="E192" s="3" t="s">
        <v>152</v>
      </c>
      <c r="F192" s="3" t="s">
        <v>153</v>
      </c>
      <c r="G192" s="3" t="s">
        <v>154</v>
      </c>
      <c r="H192" s="3"/>
      <c r="I192" s="18" t="s">
        <v>745</v>
      </c>
      <c r="J192" s="6">
        <v>210901</v>
      </c>
      <c r="K192" s="4">
        <v>44456</v>
      </c>
      <c r="L192" s="6" t="s">
        <v>241</v>
      </c>
      <c r="M192" t="s">
        <v>242</v>
      </c>
      <c r="N192" s="11" t="s">
        <v>243</v>
      </c>
      <c r="O192">
        <v>0</v>
      </c>
      <c r="P192">
        <v>0</v>
      </c>
      <c r="Q192" s="13" t="s">
        <v>318</v>
      </c>
      <c r="R192" t="s">
        <v>153</v>
      </c>
      <c r="S192" s="4">
        <v>45119</v>
      </c>
      <c r="T192" s="9">
        <v>44460</v>
      </c>
      <c r="U192" s="6" t="s">
        <v>321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N8" r:id="rId1" xr:uid="{ABDC2175-18FF-4A91-A263-24E92BE17CF6}"/>
    <hyperlink ref="Q183" r:id="rId2" xr:uid="{6E41312D-758E-4080-B9A7-EDB7C24C2D31}"/>
    <hyperlink ref="Q184" r:id="rId3" xr:uid="{B4A49B3D-C6A3-4DB5-BA46-D959E179CB18}"/>
    <hyperlink ref="Q161" r:id="rId4" xr:uid="{7A0EE1C7-E396-416F-B717-8BDBDECA1E29}"/>
    <hyperlink ref="Q163" r:id="rId5" xr:uid="{B2311CFD-A11F-4584-A7BC-6DD4DAC62D7D}"/>
    <hyperlink ref="Q164" r:id="rId6" xr:uid="{649ED99F-DF92-4950-9C1A-D2EBACA90E15}"/>
    <hyperlink ref="Q162" r:id="rId7" xr:uid="{D68F7CBE-7ABF-4710-89F4-C1F2FE1BA992}"/>
    <hyperlink ref="Q165" r:id="rId8" xr:uid="{7A7A98C3-0F65-486B-AFBC-E13BBC3F19FE}"/>
    <hyperlink ref="Q166" r:id="rId9" xr:uid="{E7AB630E-964D-4631-A2DD-59C15BEF07CF}"/>
    <hyperlink ref="Q167" r:id="rId10" xr:uid="{FA797439-F479-4140-A07E-A6A1956FB5FC}"/>
    <hyperlink ref="Q168" r:id="rId11" xr:uid="{949AD323-6EAC-4173-B2C7-5DA620F015AE}"/>
    <hyperlink ref="Q169" r:id="rId12" xr:uid="{50C470E2-7CA5-4400-A848-9AC5AD7C169E}"/>
    <hyperlink ref="Q170" r:id="rId13" xr:uid="{0C97A72D-A00C-47E4-A8AE-BCADF03FFC04}"/>
    <hyperlink ref="Q171" r:id="rId14" xr:uid="{4CD69FBC-DBFE-4FF5-88D4-B5B14D5C6542}"/>
    <hyperlink ref="Q185:Q186" r:id="rId15" display="http://transparencia.tfja.gob.mx/cesmdfa/01/gaceta/2021/2_gta_feb_21.pdf" xr:uid="{3BBA6772-3797-434B-82E9-D6A4EF90690C}"/>
    <hyperlink ref="Q185" r:id="rId16" xr:uid="{3A57C52E-C8CA-431B-A547-55C13FE98DE6}"/>
    <hyperlink ref="Q186" r:id="rId17" xr:uid="{DB9AC17B-B0B1-405B-B87F-8E0BD34FA112}"/>
    <hyperlink ref="Q189" r:id="rId18" xr:uid="{869D312E-7B4B-4C59-B5EC-092EDAA3F090}"/>
    <hyperlink ref="Q160" r:id="rId19" xr:uid="{9236D4F6-D8C1-4F44-A920-2A34AEAFB026}"/>
    <hyperlink ref="Q151" r:id="rId20" xr:uid="{97821A88-A854-4179-BDBB-4BEB6936B21F}"/>
    <hyperlink ref="Q152:Q158" r:id="rId21" display="http://transparencia.tfja.gob.mx/cesmdfa/01/praxis_act/num_30/" xr:uid="{163180B8-1249-44CB-B7FA-07BD3606C796}"/>
    <hyperlink ref="Q159" r:id="rId22" xr:uid="{948645C3-C949-4689-A300-12275E46540D}"/>
    <hyperlink ref="Q8" r:id="rId23" xr:uid="{13695112-BB13-4652-9E54-C044FEDCD1C0}"/>
    <hyperlink ref="Q9" r:id="rId24" xr:uid="{BBADD629-3658-4BE1-90A3-8AA49060B37A}"/>
    <hyperlink ref="Q10" r:id="rId25" xr:uid="{ECABBAD0-409C-4EFA-AF95-01E30BC39DD7}"/>
    <hyperlink ref="Q11" r:id="rId26" xr:uid="{B5B04ABB-58EA-496F-8034-A7C097EE5C8E}"/>
    <hyperlink ref="Q12" r:id="rId27" xr:uid="{55E6077E-E268-448B-96DD-263CC5664C84}"/>
    <hyperlink ref="Q13" r:id="rId28" xr:uid="{C7256811-0C01-4411-923D-4150FB453576}"/>
    <hyperlink ref="Q14" r:id="rId29" xr:uid="{62292CE8-499C-4231-9927-9F15FD8E9E9F}"/>
    <hyperlink ref="Q15" r:id="rId30" xr:uid="{DEA77A1B-6612-49D2-AE21-F062B4CC499C}"/>
    <hyperlink ref="Q16" r:id="rId31" xr:uid="{6AE1D2E9-A802-4090-BA36-801E008FCD59}"/>
    <hyperlink ref="Q17" r:id="rId32" xr:uid="{3B99E615-142A-458B-8CFF-137E9F1D1BAC}"/>
    <hyperlink ref="Q18" r:id="rId33" xr:uid="{C0BEC532-EA8E-4BA7-AEE3-EB0E44C14B11}"/>
    <hyperlink ref="Q19" r:id="rId34" xr:uid="{901521C5-C591-4B99-BBCF-70D101296257}"/>
    <hyperlink ref="Q20" r:id="rId35" xr:uid="{D27C7BE8-6493-49D4-8D6D-4C031472AE0A}"/>
    <hyperlink ref="Q21" r:id="rId36" xr:uid="{443C556E-F4A5-4873-BE5D-9153ECE191EA}"/>
    <hyperlink ref="Q22" r:id="rId37" xr:uid="{2C10D658-BF4B-4A2F-B093-7E3EE2CD27F4}"/>
    <hyperlink ref="Q23" r:id="rId38" xr:uid="{A7D4ED05-B97E-4916-ABCE-2EB38D7E41E8}"/>
    <hyperlink ref="Q24" r:id="rId39" xr:uid="{E7FAE743-BF4E-4C6D-9423-3D8C4EECA3F5}"/>
    <hyperlink ref="Q25" r:id="rId40" xr:uid="{666A143C-9B9D-4AA2-8D2B-B5B9EFA77084}"/>
    <hyperlink ref="Q26" r:id="rId41" xr:uid="{BEF5780B-D077-468B-942A-6CF6B51CE17D}"/>
    <hyperlink ref="Q27" r:id="rId42" xr:uid="{9FEFBE81-BBD9-4FB2-9A9E-E8850CF25650}"/>
    <hyperlink ref="Q28" r:id="rId43" xr:uid="{04E793DD-7E0C-450E-AB6C-5169B2D8551C}"/>
    <hyperlink ref="Q29" r:id="rId44" xr:uid="{2D2E0431-156A-4607-BCF1-7EE76612B7EC}"/>
    <hyperlink ref="Q30" r:id="rId45" xr:uid="{75890365-3BCE-4938-8ACB-E406491CD48B}"/>
    <hyperlink ref="Q31" r:id="rId46" xr:uid="{C8F841C4-BE21-4F97-AB4F-1A6328F84558}"/>
    <hyperlink ref="Q32" r:id="rId47" xr:uid="{A4E574E0-0FB9-4006-9284-D0B64F560A79}"/>
    <hyperlink ref="Q33" r:id="rId48" xr:uid="{F82A4D5F-EF38-4CD6-9247-8AC343778EE0}"/>
    <hyperlink ref="Q34" r:id="rId49" xr:uid="{05BA2DE2-7FB4-4B06-925F-94578D75579A}"/>
    <hyperlink ref="Q35" r:id="rId50" xr:uid="{CF812DE8-FFD0-4990-B30B-ED5C1DE64D8D}"/>
    <hyperlink ref="Q36" r:id="rId51" xr:uid="{2006455C-400C-4C67-8FE4-B020893BF1CC}"/>
    <hyperlink ref="Q37" r:id="rId52" xr:uid="{C76D17FF-9A65-4A65-84F1-FC0F9336290F}"/>
    <hyperlink ref="Q38" r:id="rId53" xr:uid="{128717B4-F200-4481-9708-98033A29ECCF}"/>
    <hyperlink ref="Q39" r:id="rId54" xr:uid="{5C704DB9-2ADD-4064-A05D-E87171F08A54}"/>
    <hyperlink ref="Q40" r:id="rId55" xr:uid="{3F8101F1-743C-4B11-96BE-BD06687E9A2B}"/>
    <hyperlink ref="Q41" r:id="rId56" xr:uid="{E9617DF3-CF9D-4089-885D-451F9093CF9B}"/>
    <hyperlink ref="Q42" r:id="rId57" xr:uid="{647AE0D0-43E4-4647-A2C4-C9D2E5A6A983}"/>
    <hyperlink ref="Q43" r:id="rId58" xr:uid="{E9258544-F97D-4457-A426-40D6D9AEFC72}"/>
    <hyperlink ref="Q44" r:id="rId59" xr:uid="{10520735-49AB-4F8B-9918-A72909DAD2EE}"/>
    <hyperlink ref="Q45" r:id="rId60" xr:uid="{17BF2C1C-F3B8-43CF-AEE8-9E4551C24514}"/>
    <hyperlink ref="Q61" r:id="rId61" xr:uid="{61FF5A72-BF9E-4A03-898D-B7298794901F}"/>
    <hyperlink ref="Q62" r:id="rId62" xr:uid="{64CEEA02-113D-473F-AB10-ACBA9AB7FD43}"/>
    <hyperlink ref="Q63" r:id="rId63" xr:uid="{1DAC1E6F-022B-4F1B-8054-625ED2EC1529}"/>
    <hyperlink ref="Q64" r:id="rId64" xr:uid="{A802C26B-5C14-4565-B41A-E97B38114787}"/>
    <hyperlink ref="Q65" r:id="rId65" xr:uid="{2BAAE4DE-84F4-4864-9E6D-60B71B495DDA}"/>
    <hyperlink ref="Q66" r:id="rId66" xr:uid="{33EE4443-BDA7-45C3-87DC-B10B60259A16}"/>
    <hyperlink ref="Q67" r:id="rId67" xr:uid="{B92CD71D-8E4E-4CA9-B835-F154138199FA}"/>
    <hyperlink ref="Q68" r:id="rId68" xr:uid="{F119D58D-5D7E-41DE-8A9B-073F261D8FF2}"/>
    <hyperlink ref="Q69" r:id="rId69" xr:uid="{7417597F-D63C-443A-86C3-6A526B836523}"/>
    <hyperlink ref="Q70" r:id="rId70" xr:uid="{2A8B6146-6819-428D-B8FC-EFA0F3893F42}"/>
    <hyperlink ref="Q71" r:id="rId71" xr:uid="{71A49786-5640-493E-BF6D-55CFCBD640A2}"/>
    <hyperlink ref="Q72" r:id="rId72" xr:uid="{470852DE-BE3C-4BFD-8AF5-B16ABE6F7688}"/>
    <hyperlink ref="Q73" r:id="rId73" xr:uid="{6F1110E9-4326-429C-9839-78EB874B2AF6}"/>
    <hyperlink ref="Q74" r:id="rId74" xr:uid="{F4D8AFDE-9692-4B59-83CA-F40E1F0FEE57}"/>
    <hyperlink ref="Q75" r:id="rId75" xr:uid="{DF804311-9190-4936-B7C3-45F7ED076AFE}"/>
    <hyperlink ref="Q76" r:id="rId76" xr:uid="{BF834BD9-CB32-400C-B339-0F8E0024002C}"/>
    <hyperlink ref="Q77" r:id="rId77" xr:uid="{262D3BC0-162A-4369-BB45-24928911E591}"/>
    <hyperlink ref="Q78:Q79" r:id="rId78" display="http://transparencia.tfja.gob.mx/cesmdfa/01/cej/7reflexiones_torno.pdf" xr:uid="{51D91E7D-7BA4-404C-B546-D299B339F843}"/>
    <hyperlink ref="Q81" r:id="rId79" xr:uid="{786FDF7E-64D3-4F8F-9CA3-BC028F1FEE3A}"/>
    <hyperlink ref="Q80" r:id="rId80" xr:uid="{6B05EF99-FAD9-403C-8907-8277901B9DAF}"/>
    <hyperlink ref="Q83" r:id="rId81" xr:uid="{1CCF3D51-7158-4F98-8C3A-14A631D50C46}"/>
    <hyperlink ref="Q82" r:id="rId82" xr:uid="{F351C331-3C04-4446-A8F3-C04ACA0087FA}"/>
    <hyperlink ref="Q84" r:id="rId83" xr:uid="{F08352C7-0446-4F31-8A70-F5FE89EDB576}"/>
    <hyperlink ref="Q85" r:id="rId84" xr:uid="{F0FD7694-1B4A-4BB1-A370-EB090C510836}"/>
    <hyperlink ref="Q86" r:id="rId85" xr:uid="{99A891D6-8B0B-4C81-BF26-8D57B08C32A7}"/>
    <hyperlink ref="Q87" r:id="rId86" xr:uid="{017196D9-1738-4BFB-BD45-3C2250014A51}"/>
    <hyperlink ref="Q88" r:id="rId87" xr:uid="{5EB4A10B-CACF-496C-B08C-B1C114EFCB4E}"/>
    <hyperlink ref="Q89" r:id="rId88" xr:uid="{FC3BA223-58EF-4A1E-AC23-F19B702F056B}"/>
    <hyperlink ref="Q90" r:id="rId89" xr:uid="{29AFEAEE-7F9E-4E16-AAE4-F4D8C65652DB}"/>
    <hyperlink ref="Q91" r:id="rId90" xr:uid="{CA0280CB-0CA0-4FAD-88DC-DD5AF8BEA285}"/>
    <hyperlink ref="Q92" r:id="rId91" xr:uid="{541CA193-84DC-4A16-9420-BB8397A9F6F3}"/>
    <hyperlink ref="Q93" r:id="rId92" xr:uid="{D7911D4C-F330-465A-9437-5157534930C8}"/>
    <hyperlink ref="Q94" r:id="rId93" xr:uid="{49C74894-0482-4CD4-8EAC-AB9F3932FDB7}"/>
    <hyperlink ref="Q95" r:id="rId94" xr:uid="{10A123A9-7E19-4E71-A049-F221F84243AF}"/>
    <hyperlink ref="Q96" r:id="rId95" xr:uid="{79918354-86D5-4C1C-A87A-7D3081AD943F}"/>
    <hyperlink ref="Q97" r:id="rId96" xr:uid="{9ABEFD8C-9AF4-4E6E-8A16-EC96753C3240}"/>
    <hyperlink ref="Q98" r:id="rId97" xr:uid="{D2179604-D31D-473A-9C7C-17711A6F6CBB}"/>
    <hyperlink ref="Q99" r:id="rId98" xr:uid="{D982E81E-7DDE-4F19-B998-0DCA9DC686C4}"/>
    <hyperlink ref="Q100" r:id="rId99" xr:uid="{FCC01EB3-6E28-41EF-A23C-85F19550AB9B}"/>
    <hyperlink ref="Q101" r:id="rId100" xr:uid="{11993E20-328E-470D-BCAE-ED2F4A528EC9}"/>
    <hyperlink ref="Q102" r:id="rId101" xr:uid="{31498DC0-1363-4A08-ADF3-8AEFD1C42BE7}"/>
    <hyperlink ref="Q103" r:id="rId102" xr:uid="{11A8457D-C682-4C53-82A0-0472E97C6631}"/>
    <hyperlink ref="Q104:Q106" r:id="rId103" display="http://transparencia.tfja.gob.mx/cesmdfa/01/cej/7reflexiones_torno.pdf" xr:uid="{9032B193-7E56-472A-AB5C-231E6CDB923E}"/>
    <hyperlink ref="Q107" r:id="rId104" xr:uid="{B2B15E99-F53C-45C2-9B58-24550429E3E9}"/>
    <hyperlink ref="Q108" r:id="rId105" xr:uid="{AA9D0F6D-C3A9-47AC-BB2E-245240DCC09D}"/>
    <hyperlink ref="Q109" r:id="rId106" xr:uid="{667D6B66-58CB-4374-B192-90767E83BE2D}"/>
    <hyperlink ref="Q110" r:id="rId107" xr:uid="{C58638F5-1E39-47C9-98CC-27753F4B4F3D}"/>
    <hyperlink ref="Q111" r:id="rId108" xr:uid="{2E21842F-723D-4D97-869F-4576CCCB8EEC}"/>
    <hyperlink ref="Q112" r:id="rId109" xr:uid="{11F5FCB1-ED2F-42D1-8F86-28B886A23423}"/>
    <hyperlink ref="Q113" r:id="rId110" xr:uid="{3739CCD0-B6D5-4D81-AB3B-FC54E66741A6}"/>
    <hyperlink ref="Q114:Q115" r:id="rId111" display="http://transparencia.tfja.gob.mx/cesmdfa/01/cej/8razón_práctica.pdf" xr:uid="{254CCCF6-0E3F-4B47-927B-6FB536619C02}"/>
    <hyperlink ref="Q114" r:id="rId112" xr:uid="{5E110847-C622-4996-A978-E97D9BB39BDB}"/>
    <hyperlink ref="Q115" r:id="rId113" xr:uid="{110DAF85-D81F-4061-9276-F8C435AE5FE6}"/>
    <hyperlink ref="Q190" r:id="rId114" xr:uid="{C16C0F87-91B6-41A8-9C1F-48911EA178B8}"/>
    <hyperlink ref="Q191:Q192" r:id="rId115" display="http://transparencia.tfja.gob.mx/cesmdfa/01/gaceta/2021/2_gta_feb_21.pdf" xr:uid="{18702D95-37AD-48DA-AB8D-97DF99CC3B31}"/>
    <hyperlink ref="Q191" r:id="rId116" xr:uid="{DF2AD94A-E95C-4836-9447-8526E557962C}"/>
    <hyperlink ref="Q192" r:id="rId117" xr:uid="{82C99E08-227E-4970-84E1-A9B6AE33872A}"/>
    <hyperlink ref="Q188" r:id="rId118" xr:uid="{4036EE73-EC90-41C4-97D2-46F43F5EC4D8}"/>
    <hyperlink ref="Q187" r:id="rId119" xr:uid="{CA034256-251A-4016-90C7-A34DB25FED82}"/>
    <hyperlink ref="Q152" r:id="rId120" xr:uid="{D51C4D6B-4B8F-42FF-BDA1-891F00ADC75B}"/>
    <hyperlink ref="Q153" r:id="rId121" xr:uid="{7640146F-687A-4417-8CB7-97D5417F9C1E}"/>
    <hyperlink ref="Q154" r:id="rId122" xr:uid="{4C852F67-52B6-47FF-A1BA-0D97176D1377}"/>
    <hyperlink ref="Q155" r:id="rId123" xr:uid="{A5019746-891F-4A3D-850E-29006E7A2D3F}"/>
    <hyperlink ref="Q156" r:id="rId124" xr:uid="{9EB52487-CE41-4923-BAC5-3EC374D76B62}"/>
    <hyperlink ref="Q157" r:id="rId125" xr:uid="{C6D50156-16F9-4E40-BA5A-6F023AE84F12}"/>
    <hyperlink ref="Q158" r:id="rId126" xr:uid="{680DF7F9-0F0A-4EE3-854F-1FF2AEC54508}"/>
    <hyperlink ref="Q138" r:id="rId127" xr:uid="{4E4F28FD-1591-4B31-A2AF-7D27EF20EFE1}"/>
    <hyperlink ref="Q139:Q150" r:id="rId128" display="http://transparencia.tfja.gob.mx/cesmdfa/01/praxis_act/num_31/" xr:uid="{564BFBCA-2A30-45D7-B7FA-B332E8E95FF3}"/>
    <hyperlink ref="Q139" r:id="rId129" xr:uid="{04252295-DB42-417E-8555-0B347F3F0806}"/>
    <hyperlink ref="Q140" r:id="rId130" xr:uid="{10BE8EEA-CF61-41A9-ABF3-5D6D62F3F1F0}"/>
    <hyperlink ref="Q141" r:id="rId131" xr:uid="{F667A36A-767A-4EBB-A976-1AC2F6541897}"/>
    <hyperlink ref="Q142" r:id="rId132" xr:uid="{22943B9F-782C-4D0B-8FAB-9692C448BBBF}"/>
    <hyperlink ref="Q143" r:id="rId133" xr:uid="{9A7F0F9B-D13C-42AB-AA79-E913A08C0D93}"/>
    <hyperlink ref="Q144" r:id="rId134" xr:uid="{838F80A3-AD72-4BAE-9FA1-7D5C52384240}"/>
    <hyperlink ref="Q145" r:id="rId135" xr:uid="{FCE30D57-8028-4D7C-BF62-0594F8E6F4EA}"/>
    <hyperlink ref="Q146" r:id="rId136" xr:uid="{05C6C921-D3FD-4D4F-9F93-C02B16D00299}"/>
    <hyperlink ref="Q147" r:id="rId137" xr:uid="{0FE4C15C-9786-464C-AF21-7719A264EBF0}"/>
    <hyperlink ref="Q148" r:id="rId138" xr:uid="{42514DB5-CC87-4702-8985-EA4FE0E03747}"/>
    <hyperlink ref="Q149" r:id="rId139" xr:uid="{E9928C75-695A-4395-BDCD-37E05839BF4A}"/>
    <hyperlink ref="Q150" r:id="rId140" xr:uid="{BE299D54-F367-4CC3-8BD8-35D25EC0188D}"/>
    <hyperlink ref="Q176" r:id="rId141" xr:uid="{F3007E3A-3D53-470A-9699-C2412F695537}"/>
    <hyperlink ref="Q177" r:id="rId142" xr:uid="{DA18AC3A-1505-4596-96A2-4902B5B436CA}"/>
    <hyperlink ref="Q178" r:id="rId143" xr:uid="{AD4383FB-7E07-4DFE-A34B-FF43828EA62B}"/>
    <hyperlink ref="Q128" r:id="rId144" xr:uid="{0109DD99-A3EF-4AC7-B73D-13DA9F4FFDA1}"/>
    <hyperlink ref="Q129" r:id="rId145" xr:uid="{B23B0AAC-4F5E-413D-8D9A-7E24E930A6FC}"/>
    <hyperlink ref="Q130" r:id="rId146" xr:uid="{5FE4585D-85BD-4B5D-9C79-43107B016304}"/>
    <hyperlink ref="Q131" r:id="rId147" xr:uid="{B1BE8814-A801-4C21-9327-547F504393AF}"/>
    <hyperlink ref="Q132" r:id="rId148" xr:uid="{BB05AD4E-ECC2-440C-80A4-88519928C4A1}"/>
    <hyperlink ref="Q133" r:id="rId149" xr:uid="{F082EC53-9EDB-4C6A-84B4-1889A98E7566}"/>
    <hyperlink ref="Q134" r:id="rId150" xr:uid="{FAF7D9AA-A0CC-4FD1-879D-280A2C0EA947}"/>
    <hyperlink ref="Q135" r:id="rId151" xr:uid="{7606EE0F-99C7-468B-9A6D-02721C9C9A51}"/>
    <hyperlink ref="Q136" r:id="rId152" xr:uid="{AB527E00-B33A-440C-ABC8-8D5292EE90B0}"/>
    <hyperlink ref="Q137" r:id="rId153" xr:uid="{38DE1262-B678-4EEC-97F4-22D8BE2CA825}"/>
    <hyperlink ref="Q179" r:id="rId154" xr:uid="{286B012F-44BE-457E-943B-B7BB24468F58}"/>
    <hyperlink ref="Q181" r:id="rId155" xr:uid="{AA62BC03-BF30-418D-BA52-B719038BCB98}"/>
    <hyperlink ref="Q182" r:id="rId156" xr:uid="{D0A16FC9-0402-4524-B1C6-81D29A1BFA9E}"/>
    <hyperlink ref="Q180" r:id="rId157" xr:uid="{134C1DE9-8036-4609-8646-CD5033CCE98F}"/>
    <hyperlink ref="Q116" r:id="rId158" xr:uid="{D70020AC-A0FC-4A35-96B9-FE187A99BCD1}"/>
    <hyperlink ref="Q117:Q125" r:id="rId159" display="http://transparencia.tfja.gob.mx/cesmdfa/01/praxis_act/num_33/" xr:uid="{6C4833E4-6BEC-4F81-967D-6432126CCA68}"/>
    <hyperlink ref="Q126:Q127" r:id="rId160" display="http://transparencia.tfja.gob.mx/cesmdfa/01/praxis_act/num_33/" xr:uid="{7D002CF7-5919-4049-8CBD-85C17ACAB798}"/>
    <hyperlink ref="Q117" r:id="rId161" xr:uid="{A2136A62-C35C-48DD-B20D-DE66B4CE6DAA}"/>
    <hyperlink ref="Q118" r:id="rId162" xr:uid="{282F0287-9F55-41EB-ABB2-A42DF8ABE0ED}"/>
    <hyperlink ref="Q119" r:id="rId163" xr:uid="{69DE3DD5-6BCA-4158-8556-62A32EDB695D}"/>
    <hyperlink ref="Q120" r:id="rId164" xr:uid="{5D75141D-3D0A-44D4-AA60-E23A9D7C2296}"/>
    <hyperlink ref="Q121" r:id="rId165" xr:uid="{12E5DD4C-201C-4A98-AB47-976AF32E9346}"/>
    <hyperlink ref="Q122" r:id="rId166" xr:uid="{7F747B01-5921-433E-949F-3BFE7531988E}"/>
    <hyperlink ref="Q123" r:id="rId167" xr:uid="{A91701C3-CED5-443B-B94C-DC8E5F79D695}"/>
    <hyperlink ref="Q124" r:id="rId168" xr:uid="{2FC4F28A-3724-4360-8951-42DA097DDB7A}"/>
    <hyperlink ref="Q125" r:id="rId169" xr:uid="{C8A7F740-0631-4B53-99B3-45B7CC27ADBD}"/>
    <hyperlink ref="Q126" r:id="rId170" xr:uid="{BB2F6CD7-8198-43F6-AE86-7561699E8DA4}"/>
    <hyperlink ref="Q127" r:id="rId171" xr:uid="{79871E3C-408B-425D-A3CC-F6F2185F7398}"/>
    <hyperlink ref="Q172" r:id="rId172" xr:uid="{3A9387D1-55A1-402A-827C-8334F1528360}"/>
    <hyperlink ref="N172" r:id="rId173" xr:uid="{48496B6B-3143-4EB2-AC5E-E3FDC9CE4CBD}"/>
    <hyperlink ref="N182" r:id="rId174" xr:uid="{DCECA425-A7C9-45A6-9918-5E19ED1E3883}"/>
    <hyperlink ref="N173:N174" r:id="rId175" display="http://transparencia.tfja.gob.mx/cesmdfa/01/praxis_act/lin_proc_edit_23.pdf" xr:uid="{D4012EB5-ADEB-4324-B0FF-5318316767A1}"/>
    <hyperlink ref="N175" r:id="rId176" xr:uid="{F4486B2F-00C6-4386-8FC9-F5DFE8A332FD}"/>
    <hyperlink ref="Q173" r:id="rId177" xr:uid="{A4C36521-F095-477F-A7EA-D5453DD66E12}"/>
    <hyperlink ref="Q174" r:id="rId178" xr:uid="{8EC90143-9488-4B7D-B184-32EF3A1E3796}"/>
    <hyperlink ref="Q175" r:id="rId179" xr:uid="{D68B29CA-3A0E-4500-B0C3-F4424EC1E0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8"/>
  <sheetViews>
    <sheetView topLeftCell="A3" workbookViewId="0">
      <selection activeCell="D184" sqref="D184"/>
    </sheetView>
  </sheetViews>
  <sheetFormatPr baseColWidth="10" defaultColWidth="9.140625" defaultRowHeight="15" x14ac:dyDescent="0.25"/>
  <cols>
    <col min="1" max="1" width="8.425781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4">
        <v>3200101</v>
      </c>
      <c r="B4" s="5" t="s">
        <v>322</v>
      </c>
      <c r="C4" s="5" t="s">
        <v>323</v>
      </c>
      <c r="D4" s="5" t="s">
        <v>324</v>
      </c>
      <c r="F4" t="s">
        <v>74</v>
      </c>
    </row>
    <row r="5" spans="1:6" x14ac:dyDescent="0.25">
      <c r="A5">
        <v>3200102</v>
      </c>
      <c r="B5" s="5" t="s">
        <v>325</v>
      </c>
      <c r="C5" s="5" t="s">
        <v>326</v>
      </c>
      <c r="D5" s="5" t="s">
        <v>327</v>
      </c>
      <c r="F5" t="s">
        <v>75</v>
      </c>
    </row>
    <row r="6" spans="1:6" x14ac:dyDescent="0.25">
      <c r="A6">
        <v>3200103</v>
      </c>
      <c r="B6" s="5" t="s">
        <v>328</v>
      </c>
      <c r="C6" s="5" t="s">
        <v>329</v>
      </c>
      <c r="D6" s="5" t="s">
        <v>330</v>
      </c>
      <c r="F6" s="5" t="s">
        <v>75</v>
      </c>
    </row>
    <row r="7" spans="1:6" x14ac:dyDescent="0.25">
      <c r="A7">
        <v>3200104</v>
      </c>
      <c r="B7" s="5" t="s">
        <v>331</v>
      </c>
      <c r="C7" s="5" t="s">
        <v>332</v>
      </c>
      <c r="D7" s="5" t="s">
        <v>333</v>
      </c>
      <c r="F7" s="5" t="s">
        <v>74</v>
      </c>
    </row>
    <row r="8" spans="1:6" x14ac:dyDescent="0.25">
      <c r="A8">
        <v>3200105</v>
      </c>
      <c r="B8" s="5" t="s">
        <v>334</v>
      </c>
      <c r="C8" s="5" t="s">
        <v>335</v>
      </c>
      <c r="D8" s="5" t="s">
        <v>336</v>
      </c>
    </row>
    <row r="9" spans="1:6" x14ac:dyDescent="0.25">
      <c r="A9">
        <v>3200106</v>
      </c>
      <c r="B9" s="5" t="s">
        <v>337</v>
      </c>
      <c r="C9" s="5" t="s">
        <v>338</v>
      </c>
      <c r="D9" s="5" t="s">
        <v>339</v>
      </c>
      <c r="F9" t="s">
        <v>75</v>
      </c>
    </row>
    <row r="10" spans="1:6" x14ac:dyDescent="0.25">
      <c r="A10">
        <v>3200107</v>
      </c>
      <c r="B10" s="5" t="s">
        <v>340</v>
      </c>
      <c r="C10" s="5" t="s">
        <v>341</v>
      </c>
      <c r="D10" s="5" t="s">
        <v>342</v>
      </c>
      <c r="F10" t="s">
        <v>74</v>
      </c>
    </row>
    <row r="11" spans="1:6" x14ac:dyDescent="0.25">
      <c r="A11">
        <v>3200108</v>
      </c>
      <c r="B11" s="5" t="s">
        <v>343</v>
      </c>
      <c r="C11" s="5" t="s">
        <v>344</v>
      </c>
      <c r="D11" s="5" t="s">
        <v>345</v>
      </c>
      <c r="F11" t="s">
        <v>75</v>
      </c>
    </row>
    <row r="12" spans="1:6" x14ac:dyDescent="0.25">
      <c r="A12">
        <v>3200109</v>
      </c>
      <c r="B12" s="5" t="s">
        <v>346</v>
      </c>
      <c r="C12" s="5" t="s">
        <v>347</v>
      </c>
      <c r="D12" s="5" t="s">
        <v>348</v>
      </c>
      <c r="F12" t="s">
        <v>75</v>
      </c>
    </row>
    <row r="13" spans="1:6" x14ac:dyDescent="0.25">
      <c r="A13">
        <v>3200110</v>
      </c>
      <c r="B13" s="5" t="s">
        <v>349</v>
      </c>
      <c r="C13" s="5" t="s">
        <v>350</v>
      </c>
      <c r="D13" s="5" t="s">
        <v>351</v>
      </c>
      <c r="F13" t="s">
        <v>75</v>
      </c>
    </row>
    <row r="14" spans="1:6" x14ac:dyDescent="0.25">
      <c r="A14">
        <v>3200111</v>
      </c>
      <c r="B14" s="5" t="s">
        <v>352</v>
      </c>
      <c r="C14" s="5" t="s">
        <v>353</v>
      </c>
      <c r="D14" s="5" t="s">
        <v>354</v>
      </c>
      <c r="F14" t="s">
        <v>74</v>
      </c>
    </row>
    <row r="15" spans="1:6" x14ac:dyDescent="0.25">
      <c r="A15">
        <v>3200112</v>
      </c>
      <c r="B15" s="5" t="s">
        <v>355</v>
      </c>
      <c r="C15" s="5" t="s">
        <v>356</v>
      </c>
      <c r="D15" s="5" t="s">
        <v>357</v>
      </c>
      <c r="F15" t="s">
        <v>74</v>
      </c>
    </row>
    <row r="16" spans="1:6" x14ac:dyDescent="0.25">
      <c r="A16">
        <v>3200113</v>
      </c>
      <c r="B16" s="5" t="s">
        <v>358</v>
      </c>
      <c r="C16" s="5" t="s">
        <v>359</v>
      </c>
      <c r="D16" s="5" t="s">
        <v>360</v>
      </c>
      <c r="F16" t="s">
        <v>74</v>
      </c>
    </row>
    <row r="17" spans="1:6" x14ac:dyDescent="0.25">
      <c r="A17">
        <v>3200114</v>
      </c>
      <c r="B17" s="5" t="s">
        <v>361</v>
      </c>
      <c r="C17" s="5" t="s">
        <v>359</v>
      </c>
      <c r="D17" s="5" t="s">
        <v>362</v>
      </c>
      <c r="F17" t="s">
        <v>75</v>
      </c>
    </row>
    <row r="18" spans="1:6" x14ac:dyDescent="0.25">
      <c r="A18">
        <v>3200115</v>
      </c>
      <c r="B18" s="5" t="s">
        <v>363</v>
      </c>
      <c r="C18" s="5" t="s">
        <v>364</v>
      </c>
      <c r="D18" s="5" t="s">
        <v>365</v>
      </c>
      <c r="F18" t="s">
        <v>75</v>
      </c>
    </row>
    <row r="19" spans="1:6" x14ac:dyDescent="0.25">
      <c r="A19">
        <v>3200116</v>
      </c>
      <c r="B19" s="5" t="s">
        <v>366</v>
      </c>
      <c r="C19" s="5" t="s">
        <v>367</v>
      </c>
      <c r="D19" s="5" t="s">
        <v>368</v>
      </c>
      <c r="F19" t="s">
        <v>74</v>
      </c>
    </row>
    <row r="20" spans="1:6" x14ac:dyDescent="0.25">
      <c r="A20">
        <v>3200117</v>
      </c>
      <c r="B20" s="5" t="s">
        <v>369</v>
      </c>
      <c r="C20" s="5" t="s">
        <v>370</v>
      </c>
      <c r="D20" s="5" t="s">
        <v>367</v>
      </c>
      <c r="F20" t="s">
        <v>75</v>
      </c>
    </row>
    <row r="21" spans="1:6" x14ac:dyDescent="0.25">
      <c r="A21">
        <v>3200118</v>
      </c>
      <c r="B21" s="15" t="s">
        <v>371</v>
      </c>
      <c r="C21" s="5" t="s">
        <v>372</v>
      </c>
      <c r="D21" s="5" t="s">
        <v>373</v>
      </c>
      <c r="F21" t="s">
        <v>74</v>
      </c>
    </row>
    <row r="22" spans="1:6" x14ac:dyDescent="0.25">
      <c r="A22">
        <v>3200119</v>
      </c>
      <c r="B22" s="5" t="s">
        <v>374</v>
      </c>
      <c r="C22" s="5" t="s">
        <v>375</v>
      </c>
      <c r="D22" s="5" t="s">
        <v>376</v>
      </c>
      <c r="F22" t="s">
        <v>74</v>
      </c>
    </row>
    <row r="23" spans="1:6" x14ac:dyDescent="0.25">
      <c r="A23">
        <v>3200120</v>
      </c>
      <c r="B23" s="5" t="s">
        <v>377</v>
      </c>
      <c r="C23" s="5" t="s">
        <v>378</v>
      </c>
      <c r="D23" s="5" t="s">
        <v>379</v>
      </c>
      <c r="F23" t="s">
        <v>75</v>
      </c>
    </row>
    <row r="24" spans="1:6" x14ac:dyDescent="0.25">
      <c r="A24">
        <v>3200121</v>
      </c>
      <c r="B24" s="5" t="s">
        <v>380</v>
      </c>
      <c r="C24" s="5" t="s">
        <v>381</v>
      </c>
      <c r="D24" s="5" t="s">
        <v>382</v>
      </c>
      <c r="F24" t="s">
        <v>74</v>
      </c>
    </row>
    <row r="25" spans="1:6" x14ac:dyDescent="0.25">
      <c r="A25">
        <v>3200122</v>
      </c>
      <c r="B25" s="5" t="s">
        <v>383</v>
      </c>
      <c r="C25" s="5" t="s">
        <v>384</v>
      </c>
      <c r="D25" s="5" t="s">
        <v>385</v>
      </c>
      <c r="F25" t="s">
        <v>74</v>
      </c>
    </row>
    <row r="26" spans="1:6" x14ac:dyDescent="0.25">
      <c r="A26">
        <v>3200123</v>
      </c>
      <c r="B26" s="5" t="s">
        <v>386</v>
      </c>
      <c r="C26" s="5" t="s">
        <v>330</v>
      </c>
      <c r="D26" s="5" t="s">
        <v>387</v>
      </c>
      <c r="F26" t="s">
        <v>74</v>
      </c>
    </row>
    <row r="27" spans="1:6" x14ac:dyDescent="0.25">
      <c r="A27">
        <v>3200124</v>
      </c>
      <c r="B27" s="5" t="s">
        <v>388</v>
      </c>
      <c r="C27" s="5" t="s">
        <v>389</v>
      </c>
      <c r="D27" s="5" t="s">
        <v>390</v>
      </c>
      <c r="F27" t="s">
        <v>75</v>
      </c>
    </row>
    <row r="28" spans="1:6" x14ac:dyDescent="0.25">
      <c r="A28">
        <v>3200125</v>
      </c>
      <c r="B28" s="5" t="s">
        <v>391</v>
      </c>
      <c r="C28" s="5" t="s">
        <v>392</v>
      </c>
      <c r="D28" s="5" t="s">
        <v>393</v>
      </c>
      <c r="F28" s="5" t="s">
        <v>75</v>
      </c>
    </row>
    <row r="29" spans="1:6" x14ac:dyDescent="0.25">
      <c r="A29">
        <v>3200126</v>
      </c>
      <c r="B29" s="5" t="s">
        <v>394</v>
      </c>
      <c r="C29" s="5" t="s">
        <v>395</v>
      </c>
      <c r="D29" s="5" t="s">
        <v>396</v>
      </c>
      <c r="F29" s="5" t="s">
        <v>75</v>
      </c>
    </row>
    <row r="30" spans="1:6" x14ac:dyDescent="0.25">
      <c r="A30">
        <v>3200127</v>
      </c>
      <c r="B30" s="5" t="s">
        <v>397</v>
      </c>
      <c r="C30" s="5" t="s">
        <v>333</v>
      </c>
      <c r="D30" s="5" t="s">
        <v>398</v>
      </c>
      <c r="F30" s="5" t="s">
        <v>74</v>
      </c>
    </row>
    <row r="31" spans="1:6" x14ac:dyDescent="0.25">
      <c r="A31">
        <v>3200128</v>
      </c>
      <c r="B31" s="5" t="s">
        <v>399</v>
      </c>
      <c r="C31" s="5" t="s">
        <v>400</v>
      </c>
      <c r="D31" s="5" t="s">
        <v>401</v>
      </c>
      <c r="F31" s="5" t="s">
        <v>74</v>
      </c>
    </row>
    <row r="32" spans="1:6" x14ac:dyDescent="0.25">
      <c r="A32">
        <v>3200129</v>
      </c>
      <c r="B32" s="5" t="s">
        <v>402</v>
      </c>
      <c r="C32" s="5" t="s">
        <v>403</v>
      </c>
      <c r="D32" s="5" t="s">
        <v>404</v>
      </c>
      <c r="F32" s="5" t="s">
        <v>75</v>
      </c>
    </row>
    <row r="33" spans="1:6" x14ac:dyDescent="0.25">
      <c r="A33">
        <v>3200130</v>
      </c>
      <c r="B33" s="5" t="s">
        <v>405</v>
      </c>
      <c r="C33" s="5" t="s">
        <v>406</v>
      </c>
      <c r="D33" s="5" t="s">
        <v>407</v>
      </c>
      <c r="F33" s="5" t="s">
        <v>75</v>
      </c>
    </row>
    <row r="34" spans="1:6" x14ac:dyDescent="0.25">
      <c r="A34">
        <v>3200131</v>
      </c>
      <c r="B34" s="5" t="s">
        <v>408</v>
      </c>
      <c r="C34" s="5" t="s">
        <v>409</v>
      </c>
      <c r="D34" s="5" t="s">
        <v>410</v>
      </c>
      <c r="F34" s="5" t="s">
        <v>74</v>
      </c>
    </row>
    <row r="35" spans="1:6" x14ac:dyDescent="0.25">
      <c r="A35">
        <v>3200132</v>
      </c>
      <c r="B35" s="5" t="s">
        <v>411</v>
      </c>
      <c r="C35" s="5" t="s">
        <v>393</v>
      </c>
      <c r="D35" s="5" t="s">
        <v>412</v>
      </c>
      <c r="F35" s="5" t="s">
        <v>74</v>
      </c>
    </row>
    <row r="36" spans="1:6" x14ac:dyDescent="0.25">
      <c r="A36">
        <v>3200133</v>
      </c>
      <c r="B36" s="5" t="s">
        <v>413</v>
      </c>
      <c r="C36" s="5" t="s">
        <v>414</v>
      </c>
      <c r="D36" s="5" t="s">
        <v>368</v>
      </c>
      <c r="F36" s="5" t="s">
        <v>74</v>
      </c>
    </row>
    <row r="37" spans="1:6" x14ac:dyDescent="0.25">
      <c r="A37">
        <v>3200134</v>
      </c>
      <c r="B37" s="5" t="s">
        <v>415</v>
      </c>
      <c r="C37" s="5" t="s">
        <v>416</v>
      </c>
      <c r="D37" s="5" t="s">
        <v>417</v>
      </c>
      <c r="F37" s="5" t="s">
        <v>75</v>
      </c>
    </row>
    <row r="38" spans="1:6" x14ac:dyDescent="0.25">
      <c r="A38">
        <v>3200135</v>
      </c>
      <c r="B38" s="5" t="s">
        <v>418</v>
      </c>
      <c r="C38" s="5" t="s">
        <v>359</v>
      </c>
      <c r="D38" s="5" t="s">
        <v>419</v>
      </c>
      <c r="F38" s="5" t="s">
        <v>74</v>
      </c>
    </row>
    <row r="39" spans="1:6" x14ac:dyDescent="0.25">
      <c r="A39">
        <v>3200136</v>
      </c>
      <c r="B39" s="5" t="s">
        <v>420</v>
      </c>
      <c r="C39" s="5" t="s">
        <v>421</v>
      </c>
      <c r="D39" s="5" t="s">
        <v>422</v>
      </c>
      <c r="F39" s="5" t="s">
        <v>74</v>
      </c>
    </row>
    <row r="40" spans="1:6" x14ac:dyDescent="0.25">
      <c r="A40" s="3">
        <v>3200137</v>
      </c>
      <c r="B40" s="5" t="s">
        <v>423</v>
      </c>
      <c r="C40" s="5" t="s">
        <v>424</v>
      </c>
      <c r="D40" s="5" t="s">
        <v>425</v>
      </c>
      <c r="F40" s="5" t="s">
        <v>74</v>
      </c>
    </row>
    <row r="41" spans="1:6" x14ac:dyDescent="0.25">
      <c r="A41" s="3">
        <v>3180101</v>
      </c>
      <c r="B41" s="5" t="s">
        <v>426</v>
      </c>
      <c r="C41" s="5" t="s">
        <v>427</v>
      </c>
      <c r="D41" s="5" t="s">
        <v>428</v>
      </c>
      <c r="F41" s="5" t="s">
        <v>74</v>
      </c>
    </row>
    <row r="42" spans="1:6" x14ac:dyDescent="0.25">
      <c r="A42" s="3">
        <v>3180102</v>
      </c>
      <c r="B42" s="5" t="s">
        <v>429</v>
      </c>
      <c r="C42" s="5" t="s">
        <v>381</v>
      </c>
      <c r="D42" s="5" t="s">
        <v>332</v>
      </c>
      <c r="F42" s="5" t="s">
        <v>75</v>
      </c>
    </row>
    <row r="43" spans="1:6" x14ac:dyDescent="0.25">
      <c r="A43" s="3">
        <v>3180103</v>
      </c>
      <c r="B43" s="5" t="s">
        <v>430</v>
      </c>
      <c r="C43" s="5" t="s">
        <v>431</v>
      </c>
      <c r="D43" s="5" t="s">
        <v>432</v>
      </c>
      <c r="F43" s="5" t="s">
        <v>75</v>
      </c>
    </row>
    <row r="44" spans="1:6" x14ac:dyDescent="0.25">
      <c r="A44" s="3">
        <v>3180104</v>
      </c>
      <c r="B44" s="5" t="s">
        <v>429</v>
      </c>
      <c r="C44" s="5" t="s">
        <v>433</v>
      </c>
      <c r="D44" s="5" t="s">
        <v>434</v>
      </c>
      <c r="F44" s="5" t="s">
        <v>75</v>
      </c>
    </row>
    <row r="45" spans="1:6" x14ac:dyDescent="0.25">
      <c r="A45" s="3">
        <v>3180105</v>
      </c>
      <c r="B45" s="5" t="s">
        <v>435</v>
      </c>
      <c r="C45" s="5" t="s">
        <v>436</v>
      </c>
      <c r="D45" s="5" t="s">
        <v>437</v>
      </c>
      <c r="F45" s="5" t="s">
        <v>74</v>
      </c>
    </row>
    <row r="46" spans="1:6" x14ac:dyDescent="0.25">
      <c r="A46" s="3">
        <v>3180106</v>
      </c>
      <c r="B46" s="5" t="s">
        <v>438</v>
      </c>
      <c r="C46" s="5" t="s">
        <v>330</v>
      </c>
      <c r="D46" s="5" t="s">
        <v>439</v>
      </c>
      <c r="F46" s="5" t="s">
        <v>74</v>
      </c>
    </row>
    <row r="47" spans="1:6" x14ac:dyDescent="0.25">
      <c r="A47" s="3">
        <v>3180107</v>
      </c>
      <c r="B47" s="5" t="s">
        <v>440</v>
      </c>
      <c r="C47" s="5" t="s">
        <v>395</v>
      </c>
      <c r="D47" s="5" t="s">
        <v>434</v>
      </c>
    </row>
    <row r="48" spans="1:6" x14ac:dyDescent="0.25">
      <c r="A48" s="3">
        <v>3180108</v>
      </c>
      <c r="B48" s="5" t="s">
        <v>441</v>
      </c>
      <c r="C48" s="5" t="s">
        <v>442</v>
      </c>
      <c r="D48" s="5" t="s">
        <v>443</v>
      </c>
      <c r="F48" t="s">
        <v>75</v>
      </c>
    </row>
    <row r="49" spans="1:6" x14ac:dyDescent="0.25">
      <c r="A49" s="3">
        <v>3180109</v>
      </c>
      <c r="B49" s="5" t="s">
        <v>444</v>
      </c>
      <c r="C49" s="5" t="s">
        <v>367</v>
      </c>
      <c r="D49" s="5" t="s">
        <v>445</v>
      </c>
      <c r="F49" t="s">
        <v>74</v>
      </c>
    </row>
    <row r="50" spans="1:6" x14ac:dyDescent="0.25">
      <c r="A50" s="3">
        <v>3180110</v>
      </c>
      <c r="B50" s="5" t="s">
        <v>386</v>
      </c>
      <c r="C50" s="5" t="s">
        <v>445</v>
      </c>
      <c r="D50" s="5" t="s">
        <v>434</v>
      </c>
      <c r="F50" s="5" t="s">
        <v>74</v>
      </c>
    </row>
    <row r="51" spans="1:6" x14ac:dyDescent="0.25">
      <c r="A51" s="3">
        <v>3180111</v>
      </c>
      <c r="B51" s="5" t="s">
        <v>446</v>
      </c>
      <c r="C51" s="5" t="s">
        <v>368</v>
      </c>
      <c r="D51" s="5" t="s">
        <v>434</v>
      </c>
      <c r="F51" s="5" t="s">
        <v>75</v>
      </c>
    </row>
    <row r="52" spans="1:6" x14ac:dyDescent="0.25">
      <c r="A52" s="3">
        <v>3180112</v>
      </c>
      <c r="B52" s="5" t="s">
        <v>447</v>
      </c>
      <c r="C52" s="5" t="s">
        <v>448</v>
      </c>
      <c r="D52" s="5" t="s">
        <v>449</v>
      </c>
      <c r="F52" s="5" t="s">
        <v>74</v>
      </c>
    </row>
    <row r="53" spans="1:6" x14ac:dyDescent="0.25">
      <c r="A53" s="3">
        <v>3180113</v>
      </c>
      <c r="B53" s="5" t="s">
        <v>450</v>
      </c>
      <c r="C53" s="5" t="s">
        <v>350</v>
      </c>
      <c r="D53" s="5" t="s">
        <v>451</v>
      </c>
      <c r="F53" s="5" t="s">
        <v>74</v>
      </c>
    </row>
    <row r="54" spans="1:6" x14ac:dyDescent="0.25">
      <c r="A54" s="3">
        <v>3180114</v>
      </c>
      <c r="B54" s="5" t="s">
        <v>452</v>
      </c>
      <c r="C54" s="5" t="s">
        <v>453</v>
      </c>
      <c r="D54" s="5" t="s">
        <v>454</v>
      </c>
      <c r="F54" s="5" t="s">
        <v>75</v>
      </c>
    </row>
    <row r="55" spans="1:6" x14ac:dyDescent="0.25">
      <c r="A55" s="3">
        <v>3180115</v>
      </c>
      <c r="B55" s="5" t="s">
        <v>455</v>
      </c>
      <c r="C55" s="5" t="s">
        <v>456</v>
      </c>
      <c r="D55" s="5" t="s">
        <v>457</v>
      </c>
      <c r="F55" s="5" t="s">
        <v>74</v>
      </c>
    </row>
    <row r="56" spans="1:6" x14ac:dyDescent="0.25">
      <c r="A56" s="3">
        <v>3180116</v>
      </c>
      <c r="B56" s="5" t="s">
        <v>458</v>
      </c>
      <c r="C56" s="5" t="s">
        <v>459</v>
      </c>
      <c r="D56" s="5" t="s">
        <v>434</v>
      </c>
      <c r="F56" s="5" t="s">
        <v>74</v>
      </c>
    </row>
    <row r="57" spans="1:6" x14ac:dyDescent="0.25">
      <c r="A57" s="3">
        <v>3180201</v>
      </c>
      <c r="B57" s="5" t="s">
        <v>460</v>
      </c>
      <c r="C57" s="5" t="s">
        <v>461</v>
      </c>
      <c r="D57" s="5" t="s">
        <v>367</v>
      </c>
      <c r="F57" s="5" t="s">
        <v>74</v>
      </c>
    </row>
    <row r="58" spans="1:6" x14ac:dyDescent="0.25">
      <c r="A58" s="3">
        <v>3180301</v>
      </c>
      <c r="B58" s="5" t="s">
        <v>462</v>
      </c>
      <c r="C58" s="5" t="s">
        <v>372</v>
      </c>
      <c r="D58" s="5" t="s">
        <v>330</v>
      </c>
      <c r="F58" s="5" t="s">
        <v>74</v>
      </c>
    </row>
    <row r="59" spans="1:6" x14ac:dyDescent="0.25">
      <c r="A59" s="3">
        <v>3180401</v>
      </c>
      <c r="B59" s="5" t="s">
        <v>463</v>
      </c>
      <c r="C59" s="5" t="s">
        <v>464</v>
      </c>
      <c r="D59" s="5" t="s">
        <v>465</v>
      </c>
      <c r="F59" s="5" t="s">
        <v>74</v>
      </c>
    </row>
    <row r="60" spans="1:6" x14ac:dyDescent="0.25">
      <c r="A60" s="3">
        <v>3180501</v>
      </c>
      <c r="B60" s="5" t="s">
        <v>418</v>
      </c>
      <c r="C60" s="5" t="s">
        <v>466</v>
      </c>
      <c r="D60" s="5" t="s">
        <v>467</v>
      </c>
      <c r="F60" s="5" t="s">
        <v>74</v>
      </c>
    </row>
    <row r="61" spans="1:6" x14ac:dyDescent="0.25">
      <c r="A61" s="3">
        <v>3180502</v>
      </c>
      <c r="B61" s="5" t="s">
        <v>468</v>
      </c>
      <c r="C61" s="5" t="s">
        <v>469</v>
      </c>
      <c r="D61" s="5" t="s">
        <v>339</v>
      </c>
      <c r="F61" s="5" t="s">
        <v>74</v>
      </c>
    </row>
    <row r="62" spans="1:6" x14ac:dyDescent="0.25">
      <c r="A62" s="3">
        <v>3180503</v>
      </c>
      <c r="B62" s="5" t="s">
        <v>470</v>
      </c>
      <c r="C62" s="5" t="s">
        <v>471</v>
      </c>
      <c r="D62" s="5" t="s">
        <v>472</v>
      </c>
      <c r="F62" s="5" t="s">
        <v>74</v>
      </c>
    </row>
    <row r="63" spans="1:6" x14ac:dyDescent="0.25">
      <c r="A63" s="3">
        <v>3180504</v>
      </c>
      <c r="B63" s="5" t="s">
        <v>473</v>
      </c>
      <c r="C63" s="5" t="s">
        <v>474</v>
      </c>
      <c r="D63" s="5" t="s">
        <v>475</v>
      </c>
      <c r="F63" s="5" t="s">
        <v>74</v>
      </c>
    </row>
    <row r="64" spans="1:6" x14ac:dyDescent="0.25">
      <c r="A64" s="3">
        <v>3180505</v>
      </c>
      <c r="B64" s="5" t="s">
        <v>337</v>
      </c>
      <c r="C64" s="5" t="s">
        <v>338</v>
      </c>
      <c r="D64" s="5" t="s">
        <v>339</v>
      </c>
      <c r="F64" s="5" t="s">
        <v>75</v>
      </c>
    </row>
    <row r="65" spans="1:6" x14ac:dyDescent="0.25">
      <c r="A65" s="3">
        <v>3180506</v>
      </c>
      <c r="B65" s="5" t="s">
        <v>476</v>
      </c>
      <c r="C65" s="5" t="s">
        <v>477</v>
      </c>
      <c r="D65" s="5" t="s">
        <v>478</v>
      </c>
      <c r="F65" s="5" t="s">
        <v>74</v>
      </c>
    </row>
    <row r="66" spans="1:6" x14ac:dyDescent="0.25">
      <c r="A66" s="3">
        <v>3170101</v>
      </c>
      <c r="B66" s="5" t="s">
        <v>418</v>
      </c>
      <c r="C66" s="5" t="s">
        <v>479</v>
      </c>
      <c r="D66" s="5" t="s">
        <v>480</v>
      </c>
      <c r="F66" s="5" t="s">
        <v>74</v>
      </c>
    </row>
    <row r="67" spans="1:6" x14ac:dyDescent="0.25">
      <c r="A67" s="3">
        <v>3170102</v>
      </c>
      <c r="B67" s="5" t="s">
        <v>481</v>
      </c>
      <c r="C67" s="5" t="s">
        <v>323</v>
      </c>
      <c r="D67" s="5" t="s">
        <v>324</v>
      </c>
      <c r="F67" s="5" t="s">
        <v>74</v>
      </c>
    </row>
    <row r="68" spans="1:6" x14ac:dyDescent="0.25">
      <c r="A68" s="3">
        <v>3170103</v>
      </c>
      <c r="B68" s="5" t="s">
        <v>482</v>
      </c>
      <c r="C68" s="5" t="s">
        <v>483</v>
      </c>
      <c r="D68" s="5" t="s">
        <v>484</v>
      </c>
      <c r="F68" s="5" t="s">
        <v>75</v>
      </c>
    </row>
    <row r="69" spans="1:6" x14ac:dyDescent="0.25">
      <c r="A69" s="3">
        <v>3170104</v>
      </c>
      <c r="B69" s="5" t="s">
        <v>485</v>
      </c>
      <c r="C69" s="5" t="s">
        <v>486</v>
      </c>
      <c r="D69" s="5" t="s">
        <v>487</v>
      </c>
      <c r="F69" s="5" t="s">
        <v>75</v>
      </c>
    </row>
    <row r="70" spans="1:6" x14ac:dyDescent="0.25">
      <c r="A70" s="3">
        <v>3170105</v>
      </c>
      <c r="B70" s="5" t="s">
        <v>488</v>
      </c>
      <c r="C70" s="5" t="s">
        <v>489</v>
      </c>
      <c r="D70" s="5" t="s">
        <v>490</v>
      </c>
      <c r="F70" s="5" t="s">
        <v>74</v>
      </c>
    </row>
    <row r="71" spans="1:6" x14ac:dyDescent="0.25">
      <c r="A71" s="3">
        <v>3170106</v>
      </c>
      <c r="B71" s="5" t="s">
        <v>374</v>
      </c>
      <c r="C71" s="5" t="s">
        <v>375</v>
      </c>
      <c r="D71" s="5" t="s">
        <v>376</v>
      </c>
      <c r="F71" s="5" t="s">
        <v>74</v>
      </c>
    </row>
    <row r="72" spans="1:6" x14ac:dyDescent="0.25">
      <c r="A72" s="3">
        <v>3170107</v>
      </c>
      <c r="B72" s="5" t="s">
        <v>413</v>
      </c>
      <c r="C72" s="5" t="s">
        <v>414</v>
      </c>
      <c r="D72" s="5" t="s">
        <v>368</v>
      </c>
      <c r="F72" s="5" t="s">
        <v>74</v>
      </c>
    </row>
    <row r="73" spans="1:6" x14ac:dyDescent="0.25">
      <c r="A73" s="3">
        <v>3170108</v>
      </c>
      <c r="B73" s="5" t="s">
        <v>371</v>
      </c>
      <c r="C73" s="5" t="s">
        <v>372</v>
      </c>
      <c r="D73" s="5" t="s">
        <v>373</v>
      </c>
      <c r="F73" s="5" t="s">
        <v>74</v>
      </c>
    </row>
    <row r="74" spans="1:6" x14ac:dyDescent="0.25">
      <c r="A74" s="3">
        <v>3170109</v>
      </c>
      <c r="B74" s="5" t="s">
        <v>491</v>
      </c>
      <c r="C74" s="5" t="s">
        <v>372</v>
      </c>
      <c r="D74" s="5" t="s">
        <v>445</v>
      </c>
      <c r="F74" s="5" t="s">
        <v>74</v>
      </c>
    </row>
    <row r="75" spans="1:6" x14ac:dyDescent="0.25">
      <c r="A75" s="3">
        <v>3170110</v>
      </c>
      <c r="B75" s="5" t="s">
        <v>492</v>
      </c>
      <c r="C75" s="5" t="s">
        <v>372</v>
      </c>
      <c r="D75" s="5" t="s">
        <v>493</v>
      </c>
      <c r="F75" s="5" t="s">
        <v>74</v>
      </c>
    </row>
    <row r="76" spans="1:6" x14ac:dyDescent="0.25">
      <c r="A76" s="3">
        <v>3170111</v>
      </c>
      <c r="B76" s="5" t="s">
        <v>337</v>
      </c>
      <c r="C76" s="5" t="s">
        <v>338</v>
      </c>
      <c r="D76" s="5" t="s">
        <v>339</v>
      </c>
      <c r="F76" s="5" t="s">
        <v>75</v>
      </c>
    </row>
    <row r="77" spans="1:6" x14ac:dyDescent="0.25">
      <c r="A77" s="3">
        <v>3170112</v>
      </c>
      <c r="B77" s="5" t="s">
        <v>494</v>
      </c>
      <c r="C77" s="5" t="s">
        <v>364</v>
      </c>
      <c r="D77" s="5" t="s">
        <v>495</v>
      </c>
      <c r="F77" s="5" t="s">
        <v>75</v>
      </c>
    </row>
    <row r="78" spans="1:6" x14ac:dyDescent="0.25">
      <c r="A78" s="3">
        <v>3170113</v>
      </c>
      <c r="B78" s="5" t="s">
        <v>496</v>
      </c>
      <c r="C78" s="5" t="s">
        <v>497</v>
      </c>
      <c r="D78" s="5" t="s">
        <v>329</v>
      </c>
      <c r="F78" s="5" t="s">
        <v>75</v>
      </c>
    </row>
    <row r="79" spans="1:6" x14ac:dyDescent="0.25">
      <c r="A79" s="3">
        <v>3170114</v>
      </c>
      <c r="B79" s="5" t="s">
        <v>498</v>
      </c>
      <c r="C79" s="5" t="s">
        <v>499</v>
      </c>
      <c r="D79" s="5" t="s">
        <v>500</v>
      </c>
      <c r="F79" s="5" t="s">
        <v>75</v>
      </c>
    </row>
    <row r="80" spans="1:6" x14ac:dyDescent="0.25">
      <c r="A80" s="3">
        <v>3170115</v>
      </c>
      <c r="B80" s="5" t="s">
        <v>388</v>
      </c>
      <c r="C80" s="5" t="s">
        <v>389</v>
      </c>
      <c r="D80" s="5" t="s">
        <v>390</v>
      </c>
      <c r="F80" s="5" t="s">
        <v>75</v>
      </c>
    </row>
    <row r="81" spans="1:6" x14ac:dyDescent="0.25">
      <c r="A81" s="3">
        <v>3170116</v>
      </c>
      <c r="B81" s="5" t="s">
        <v>501</v>
      </c>
      <c r="C81" s="5" t="s">
        <v>502</v>
      </c>
      <c r="D81" s="5" t="s">
        <v>364</v>
      </c>
      <c r="F81" s="5" t="s">
        <v>75</v>
      </c>
    </row>
    <row r="82" spans="1:6" x14ac:dyDescent="0.25">
      <c r="A82" s="3">
        <v>3170117</v>
      </c>
      <c r="B82" s="5" t="s">
        <v>503</v>
      </c>
      <c r="C82" s="5" t="s">
        <v>504</v>
      </c>
      <c r="D82" s="5" t="s">
        <v>464</v>
      </c>
      <c r="F82" s="5" t="s">
        <v>75</v>
      </c>
    </row>
    <row r="83" spans="1:6" x14ac:dyDescent="0.25">
      <c r="A83" s="3">
        <v>3170118</v>
      </c>
      <c r="B83" s="5" t="s">
        <v>505</v>
      </c>
      <c r="C83" s="5" t="s">
        <v>365</v>
      </c>
      <c r="D83" s="5" t="s">
        <v>506</v>
      </c>
      <c r="F83" s="5" t="s">
        <v>74</v>
      </c>
    </row>
    <row r="84" spans="1:6" x14ac:dyDescent="0.25">
      <c r="A84" s="3">
        <v>3170119</v>
      </c>
      <c r="B84" s="5" t="s">
        <v>507</v>
      </c>
      <c r="C84" s="5" t="s">
        <v>508</v>
      </c>
      <c r="D84" s="5" t="s">
        <v>382</v>
      </c>
      <c r="F84" s="5" t="s">
        <v>75</v>
      </c>
    </row>
    <row r="85" spans="1:6" x14ac:dyDescent="0.25">
      <c r="A85" s="3">
        <v>3170120</v>
      </c>
      <c r="B85" s="5" t="s">
        <v>509</v>
      </c>
      <c r="C85" s="5" t="s">
        <v>510</v>
      </c>
      <c r="D85" s="5" t="s">
        <v>445</v>
      </c>
      <c r="F85" s="5" t="s">
        <v>74</v>
      </c>
    </row>
    <row r="86" spans="1:6" x14ac:dyDescent="0.25">
      <c r="A86" s="3">
        <v>3170121</v>
      </c>
      <c r="B86" s="5" t="s">
        <v>352</v>
      </c>
      <c r="C86" s="5" t="s">
        <v>353</v>
      </c>
      <c r="D86" s="5" t="s">
        <v>354</v>
      </c>
      <c r="F86" s="5" t="s">
        <v>74</v>
      </c>
    </row>
    <row r="87" spans="1:6" x14ac:dyDescent="0.25">
      <c r="A87" s="3">
        <v>3170122</v>
      </c>
      <c r="B87" s="5" t="s">
        <v>355</v>
      </c>
      <c r="C87" s="5" t="s">
        <v>356</v>
      </c>
      <c r="D87" s="5" t="s">
        <v>357</v>
      </c>
      <c r="F87" s="5" t="s">
        <v>74</v>
      </c>
    </row>
    <row r="88" spans="1:6" x14ac:dyDescent="0.25">
      <c r="A88" s="3">
        <v>3170123</v>
      </c>
      <c r="B88" s="5" t="s">
        <v>511</v>
      </c>
      <c r="C88" s="5" t="s">
        <v>512</v>
      </c>
      <c r="D88" s="5" t="s">
        <v>513</v>
      </c>
      <c r="F88" s="5" t="s">
        <v>75</v>
      </c>
    </row>
    <row r="89" spans="1:6" x14ac:dyDescent="0.25">
      <c r="A89" s="3">
        <v>3170124</v>
      </c>
      <c r="B89" s="5" t="s">
        <v>399</v>
      </c>
      <c r="C89" s="5" t="s">
        <v>400</v>
      </c>
      <c r="D89" s="5" t="s">
        <v>401</v>
      </c>
      <c r="F89" s="5" t="s">
        <v>74</v>
      </c>
    </row>
    <row r="90" spans="1:6" x14ac:dyDescent="0.25">
      <c r="A90" s="3">
        <v>3170125</v>
      </c>
      <c r="B90" s="5" t="s">
        <v>514</v>
      </c>
      <c r="C90" s="5" t="s">
        <v>515</v>
      </c>
      <c r="D90" s="5" t="s">
        <v>516</v>
      </c>
      <c r="F90" s="5" t="s">
        <v>74</v>
      </c>
    </row>
    <row r="91" spans="1:6" x14ac:dyDescent="0.25">
      <c r="A91" s="3">
        <v>3170126</v>
      </c>
      <c r="B91" s="5" t="s">
        <v>517</v>
      </c>
      <c r="C91" s="5" t="s">
        <v>368</v>
      </c>
      <c r="D91" s="5" t="s">
        <v>365</v>
      </c>
      <c r="F91" s="5" t="s">
        <v>74</v>
      </c>
    </row>
    <row r="92" spans="1:6" x14ac:dyDescent="0.25">
      <c r="A92" s="3">
        <v>3170127</v>
      </c>
      <c r="B92" s="5" t="s">
        <v>518</v>
      </c>
      <c r="C92" s="5" t="s">
        <v>341</v>
      </c>
      <c r="D92" s="5" t="s">
        <v>342</v>
      </c>
      <c r="F92" s="5" t="s">
        <v>74</v>
      </c>
    </row>
    <row r="93" spans="1:6" x14ac:dyDescent="0.25">
      <c r="A93" s="3">
        <v>3170128</v>
      </c>
      <c r="B93" s="5" t="s">
        <v>358</v>
      </c>
      <c r="C93" s="5" t="s">
        <v>359</v>
      </c>
      <c r="D93" s="5" t="s">
        <v>360</v>
      </c>
      <c r="F93" s="5" t="s">
        <v>74</v>
      </c>
    </row>
    <row r="94" spans="1:6" x14ac:dyDescent="0.25">
      <c r="A94" s="3">
        <v>3170129</v>
      </c>
      <c r="B94" s="5" t="s">
        <v>361</v>
      </c>
      <c r="C94" s="5" t="s">
        <v>359</v>
      </c>
      <c r="D94" s="5" t="s">
        <v>362</v>
      </c>
      <c r="F94" s="5" t="s">
        <v>75</v>
      </c>
    </row>
    <row r="95" spans="1:6" x14ac:dyDescent="0.25">
      <c r="A95" s="3">
        <v>3170130</v>
      </c>
      <c r="B95" s="5" t="s">
        <v>386</v>
      </c>
      <c r="C95" s="5" t="s">
        <v>330</v>
      </c>
      <c r="D95" s="5" t="s">
        <v>387</v>
      </c>
      <c r="F95" s="5" t="s">
        <v>74</v>
      </c>
    </row>
    <row r="96" spans="1:6" x14ac:dyDescent="0.25">
      <c r="A96" s="3">
        <v>3170131</v>
      </c>
      <c r="B96" s="5" t="s">
        <v>519</v>
      </c>
      <c r="C96" s="5" t="s">
        <v>520</v>
      </c>
      <c r="D96" s="5" t="s">
        <v>521</v>
      </c>
      <c r="F96" s="5" t="s">
        <v>74</v>
      </c>
    </row>
    <row r="97" spans="1:6" x14ac:dyDescent="0.25">
      <c r="A97" s="3">
        <v>3170132</v>
      </c>
      <c r="B97" s="5" t="s">
        <v>413</v>
      </c>
      <c r="C97" s="5" t="s">
        <v>414</v>
      </c>
      <c r="D97" s="5" t="s">
        <v>368</v>
      </c>
      <c r="F97" s="5" t="s">
        <v>74</v>
      </c>
    </row>
    <row r="98" spans="1:6" x14ac:dyDescent="0.25">
      <c r="A98" s="3">
        <v>3170133</v>
      </c>
      <c r="B98" s="5" t="s">
        <v>522</v>
      </c>
      <c r="C98" s="5" t="s">
        <v>523</v>
      </c>
      <c r="D98" s="5" t="s">
        <v>524</v>
      </c>
      <c r="F98" s="5" t="s">
        <v>74</v>
      </c>
    </row>
    <row r="99" spans="1:6" x14ac:dyDescent="0.25">
      <c r="A99" s="3">
        <v>3170134</v>
      </c>
      <c r="B99" s="5" t="s">
        <v>525</v>
      </c>
      <c r="C99" s="5" t="s">
        <v>526</v>
      </c>
      <c r="D99" s="5" t="s">
        <v>368</v>
      </c>
      <c r="F99" s="5" t="s">
        <v>75</v>
      </c>
    </row>
    <row r="100" spans="1:6" x14ac:dyDescent="0.25">
      <c r="A100" s="3">
        <v>3170135</v>
      </c>
      <c r="B100" s="5" t="s">
        <v>527</v>
      </c>
      <c r="C100" s="5" t="s">
        <v>528</v>
      </c>
      <c r="D100" s="5" t="s">
        <v>356</v>
      </c>
      <c r="F100" s="5" t="s">
        <v>74</v>
      </c>
    </row>
    <row r="101" spans="1:6" x14ac:dyDescent="0.25">
      <c r="A101" s="3">
        <v>3170136</v>
      </c>
      <c r="B101" s="5" t="s">
        <v>411</v>
      </c>
      <c r="C101" s="5" t="s">
        <v>529</v>
      </c>
      <c r="D101" s="5" t="s">
        <v>487</v>
      </c>
      <c r="F101" s="5" t="s">
        <v>74</v>
      </c>
    </row>
    <row r="102" spans="1:6" x14ac:dyDescent="0.25">
      <c r="A102" s="3">
        <v>3170137</v>
      </c>
      <c r="B102" s="5" t="s">
        <v>418</v>
      </c>
      <c r="C102" s="5" t="s">
        <v>466</v>
      </c>
      <c r="D102" s="5" t="s">
        <v>467</v>
      </c>
      <c r="F102" s="5" t="s">
        <v>74</v>
      </c>
    </row>
    <row r="103" spans="1:6" x14ac:dyDescent="0.25">
      <c r="A103" s="3">
        <v>3170201</v>
      </c>
      <c r="B103" s="5" t="s">
        <v>470</v>
      </c>
      <c r="C103" s="5" t="s">
        <v>530</v>
      </c>
      <c r="D103" s="5" t="s">
        <v>434</v>
      </c>
      <c r="F103" s="5" t="s">
        <v>74</v>
      </c>
    </row>
    <row r="104" spans="1:6" x14ac:dyDescent="0.25">
      <c r="A104" s="3">
        <v>3170202</v>
      </c>
      <c r="B104" s="5" t="s">
        <v>531</v>
      </c>
      <c r="C104" s="5" t="s">
        <v>356</v>
      </c>
      <c r="D104" s="5" t="s">
        <v>532</v>
      </c>
      <c r="F104" s="5" t="s">
        <v>75</v>
      </c>
    </row>
    <row r="105" spans="1:6" x14ac:dyDescent="0.25">
      <c r="A105" s="3">
        <v>3170203</v>
      </c>
      <c r="B105" s="5" t="s">
        <v>533</v>
      </c>
      <c r="C105" s="5" t="s">
        <v>534</v>
      </c>
      <c r="D105" s="5" t="s">
        <v>434</v>
      </c>
      <c r="F105" s="5" t="s">
        <v>75</v>
      </c>
    </row>
    <row r="106" spans="1:6" x14ac:dyDescent="0.25">
      <c r="A106" s="3">
        <v>3170204</v>
      </c>
      <c r="B106" s="5" t="s">
        <v>535</v>
      </c>
      <c r="C106" s="5" t="s">
        <v>536</v>
      </c>
      <c r="D106" s="5" t="s">
        <v>434</v>
      </c>
      <c r="F106" s="5" t="s">
        <v>74</v>
      </c>
    </row>
    <row r="107" spans="1:6" x14ac:dyDescent="0.25">
      <c r="A107" s="3">
        <v>3170205</v>
      </c>
      <c r="B107" s="5" t="s">
        <v>537</v>
      </c>
      <c r="C107" s="5" t="s">
        <v>367</v>
      </c>
      <c r="D107" s="5" t="s">
        <v>538</v>
      </c>
      <c r="F107" s="5" t="s">
        <v>74</v>
      </c>
    </row>
    <row r="108" spans="1:6" x14ac:dyDescent="0.25">
      <c r="A108" s="3">
        <v>3170206</v>
      </c>
      <c r="B108" s="5" t="s">
        <v>539</v>
      </c>
      <c r="C108" s="5" t="s">
        <v>540</v>
      </c>
      <c r="D108" s="5" t="s">
        <v>541</v>
      </c>
      <c r="F108" s="5" t="s">
        <v>75</v>
      </c>
    </row>
    <row r="109" spans="1:6" x14ac:dyDescent="0.25">
      <c r="A109" s="3">
        <v>3170207</v>
      </c>
      <c r="B109" s="5" t="s">
        <v>418</v>
      </c>
      <c r="C109" s="5" t="s">
        <v>542</v>
      </c>
      <c r="D109" s="5" t="s">
        <v>543</v>
      </c>
      <c r="F109" s="5" t="s">
        <v>74</v>
      </c>
    </row>
    <row r="110" spans="1:6" x14ac:dyDescent="0.25">
      <c r="A110" s="3">
        <v>3170301</v>
      </c>
      <c r="B110" s="5" t="s">
        <v>544</v>
      </c>
      <c r="C110" s="5" t="s">
        <v>521</v>
      </c>
      <c r="D110" s="5" t="s">
        <v>545</v>
      </c>
      <c r="F110" s="5" t="s">
        <v>74</v>
      </c>
    </row>
    <row r="111" spans="1:6" x14ac:dyDescent="0.25">
      <c r="A111" s="3">
        <v>3170401</v>
      </c>
      <c r="B111" s="5" t="s">
        <v>546</v>
      </c>
      <c r="C111" s="5" t="s">
        <v>547</v>
      </c>
      <c r="D111" s="5" t="s">
        <v>548</v>
      </c>
      <c r="F111" s="5" t="s">
        <v>74</v>
      </c>
    </row>
    <row r="112" spans="1:6" x14ac:dyDescent="0.25">
      <c r="A112" s="3">
        <v>3301</v>
      </c>
      <c r="B112" s="5" t="s">
        <v>549</v>
      </c>
      <c r="C112" s="5" t="s">
        <v>362</v>
      </c>
      <c r="D112" s="5" t="s">
        <v>550</v>
      </c>
      <c r="F112" s="5" t="s">
        <v>74</v>
      </c>
    </row>
    <row r="113" spans="1:6" x14ac:dyDescent="0.25">
      <c r="A113" s="3">
        <v>3302</v>
      </c>
      <c r="B113" s="5" t="s">
        <v>551</v>
      </c>
      <c r="C113" s="5" t="s">
        <v>552</v>
      </c>
      <c r="D113" s="5" t="s">
        <v>553</v>
      </c>
      <c r="F113" s="5" t="s">
        <v>74</v>
      </c>
    </row>
    <row r="114" spans="1:6" x14ac:dyDescent="0.25">
      <c r="A114" s="3">
        <v>3303</v>
      </c>
      <c r="B114" s="5" t="s">
        <v>554</v>
      </c>
      <c r="C114" s="5" t="s">
        <v>555</v>
      </c>
      <c r="D114" s="5" t="s">
        <v>556</v>
      </c>
      <c r="F114" s="5" t="s">
        <v>74</v>
      </c>
    </row>
    <row r="115" spans="1:6" x14ac:dyDescent="0.25">
      <c r="A115" s="3">
        <v>3304</v>
      </c>
      <c r="B115" s="5" t="s">
        <v>557</v>
      </c>
      <c r="C115" s="5" t="s">
        <v>558</v>
      </c>
      <c r="D115" s="5" t="s">
        <v>365</v>
      </c>
      <c r="F115" s="5" t="s">
        <v>75</v>
      </c>
    </row>
    <row r="116" spans="1:6" x14ac:dyDescent="0.25">
      <c r="A116" s="3">
        <v>3305</v>
      </c>
      <c r="B116" s="5" t="s">
        <v>559</v>
      </c>
      <c r="C116" s="5" t="s">
        <v>560</v>
      </c>
      <c r="D116" s="5" t="s">
        <v>561</v>
      </c>
      <c r="F116" s="5" t="s">
        <v>74</v>
      </c>
    </row>
    <row r="117" spans="1:6" x14ac:dyDescent="0.25">
      <c r="A117" s="3">
        <v>3306</v>
      </c>
      <c r="B117" s="5" t="s">
        <v>562</v>
      </c>
      <c r="C117" s="5" t="s">
        <v>563</v>
      </c>
      <c r="D117" s="5" t="s">
        <v>382</v>
      </c>
      <c r="F117" s="5" t="s">
        <v>74</v>
      </c>
    </row>
    <row r="118" spans="1:6" x14ac:dyDescent="0.25">
      <c r="A118" s="3">
        <v>3307</v>
      </c>
      <c r="B118" s="5" t="s">
        <v>564</v>
      </c>
      <c r="C118" s="5" t="s">
        <v>565</v>
      </c>
      <c r="D118" s="5" t="s">
        <v>359</v>
      </c>
      <c r="F118" s="5" t="s">
        <v>75</v>
      </c>
    </row>
    <row r="119" spans="1:6" x14ac:dyDescent="0.25">
      <c r="A119" s="3">
        <v>3308</v>
      </c>
      <c r="B119" s="5" t="s">
        <v>355</v>
      </c>
      <c r="C119" s="5" t="s">
        <v>566</v>
      </c>
      <c r="D119" s="5" t="s">
        <v>416</v>
      </c>
      <c r="F119" s="5" t="s">
        <v>74</v>
      </c>
    </row>
    <row r="120" spans="1:6" x14ac:dyDescent="0.25">
      <c r="A120" s="3">
        <v>3309</v>
      </c>
      <c r="B120" s="5" t="s">
        <v>567</v>
      </c>
      <c r="C120" s="5" t="s">
        <v>368</v>
      </c>
      <c r="D120" s="5" t="s">
        <v>568</v>
      </c>
      <c r="F120" s="5" t="s">
        <v>74</v>
      </c>
    </row>
    <row r="121" spans="1:6" x14ac:dyDescent="0.25">
      <c r="A121" s="3">
        <v>3310</v>
      </c>
      <c r="B121" s="5" t="s">
        <v>569</v>
      </c>
      <c r="C121" s="5"/>
      <c r="D121" s="5"/>
    </row>
    <row r="122" spans="1:6" x14ac:dyDescent="0.25">
      <c r="A122" s="3">
        <v>3311</v>
      </c>
      <c r="B122" s="5" t="s">
        <v>570</v>
      </c>
      <c r="C122" s="5" t="s">
        <v>571</v>
      </c>
      <c r="D122" s="5" t="s">
        <v>572</v>
      </c>
      <c r="F122" t="s">
        <v>74</v>
      </c>
    </row>
    <row r="123" spans="1:6" x14ac:dyDescent="0.25">
      <c r="A123" s="3">
        <v>3312</v>
      </c>
      <c r="B123" s="5" t="s">
        <v>573</v>
      </c>
      <c r="C123" s="5" t="s">
        <v>356</v>
      </c>
      <c r="D123" s="5" t="s">
        <v>574</v>
      </c>
      <c r="F123" t="s">
        <v>75</v>
      </c>
    </row>
    <row r="124" spans="1:6" x14ac:dyDescent="0.25">
      <c r="A124" s="3">
        <v>3201</v>
      </c>
      <c r="B124" s="5" t="s">
        <v>575</v>
      </c>
      <c r="C124" s="5" t="s">
        <v>576</v>
      </c>
      <c r="D124" s="5" t="s">
        <v>330</v>
      </c>
      <c r="F124" t="s">
        <v>74</v>
      </c>
    </row>
    <row r="125" spans="1:6" x14ac:dyDescent="0.25">
      <c r="A125" s="3">
        <v>3202</v>
      </c>
      <c r="B125" s="5" t="s">
        <v>577</v>
      </c>
      <c r="C125" s="5" t="s">
        <v>578</v>
      </c>
      <c r="D125" s="5" t="s">
        <v>330</v>
      </c>
      <c r="F125" t="s">
        <v>74</v>
      </c>
    </row>
    <row r="126" spans="1:6" x14ac:dyDescent="0.25">
      <c r="A126" s="3">
        <v>3203</v>
      </c>
      <c r="B126" s="5" t="s">
        <v>579</v>
      </c>
      <c r="C126" s="5" t="s">
        <v>580</v>
      </c>
      <c r="D126" s="5" t="s">
        <v>453</v>
      </c>
      <c r="F126" s="5" t="s">
        <v>75</v>
      </c>
    </row>
    <row r="127" spans="1:6" x14ac:dyDescent="0.25">
      <c r="A127" s="3">
        <v>3204</v>
      </c>
      <c r="B127" s="5" t="s">
        <v>581</v>
      </c>
      <c r="C127" s="5" t="s">
        <v>558</v>
      </c>
      <c r="D127" s="5" t="s">
        <v>365</v>
      </c>
      <c r="F127" s="5" t="s">
        <v>75</v>
      </c>
    </row>
    <row r="128" spans="1:6" x14ac:dyDescent="0.25">
      <c r="A128" s="3">
        <v>3205</v>
      </c>
      <c r="B128" s="5" t="s">
        <v>582</v>
      </c>
      <c r="C128" s="5" t="s">
        <v>354</v>
      </c>
      <c r="D128" s="5" t="s">
        <v>583</v>
      </c>
      <c r="F128" s="5" t="s">
        <v>75</v>
      </c>
    </row>
    <row r="129" spans="1:6" x14ac:dyDescent="0.25">
      <c r="A129" s="3">
        <v>3206</v>
      </c>
      <c r="B129" s="5" t="s">
        <v>564</v>
      </c>
      <c r="C129" s="5" t="s">
        <v>565</v>
      </c>
      <c r="D129" s="5" t="s">
        <v>359</v>
      </c>
      <c r="F129" s="5" t="s">
        <v>75</v>
      </c>
    </row>
    <row r="130" spans="1:6" x14ac:dyDescent="0.25">
      <c r="A130" s="3">
        <v>3207</v>
      </c>
      <c r="B130" s="5" t="s">
        <v>584</v>
      </c>
      <c r="C130" s="5" t="s">
        <v>393</v>
      </c>
      <c r="D130" s="5" t="s">
        <v>585</v>
      </c>
      <c r="F130" s="5" t="s">
        <v>74</v>
      </c>
    </row>
    <row r="131" spans="1:6" x14ac:dyDescent="0.25">
      <c r="A131" s="3">
        <v>3208</v>
      </c>
      <c r="B131" s="5" t="s">
        <v>586</v>
      </c>
      <c r="C131" s="5" t="s">
        <v>587</v>
      </c>
      <c r="D131" s="5" t="s">
        <v>588</v>
      </c>
      <c r="F131" s="5" t="s">
        <v>75</v>
      </c>
    </row>
    <row r="132" spans="1:6" x14ac:dyDescent="0.25">
      <c r="A132" s="3">
        <v>3210</v>
      </c>
      <c r="B132" s="5" t="s">
        <v>589</v>
      </c>
      <c r="C132" s="5" t="s">
        <v>356</v>
      </c>
      <c r="D132" s="5" t="s">
        <v>590</v>
      </c>
    </row>
    <row r="133" spans="1:6" x14ac:dyDescent="0.25">
      <c r="A133" s="3">
        <v>3211</v>
      </c>
      <c r="B133" s="5" t="s">
        <v>591</v>
      </c>
      <c r="C133" s="5" t="s">
        <v>592</v>
      </c>
      <c r="D133" s="5" t="s">
        <v>464</v>
      </c>
      <c r="F133" t="s">
        <v>74</v>
      </c>
    </row>
    <row r="134" spans="1:6" x14ac:dyDescent="0.25">
      <c r="A134" s="3">
        <v>3101</v>
      </c>
      <c r="B134" s="5" t="s">
        <v>593</v>
      </c>
      <c r="C134" s="5" t="s">
        <v>594</v>
      </c>
      <c r="D134" s="5" t="s">
        <v>595</v>
      </c>
      <c r="F134" s="5" t="s">
        <v>74</v>
      </c>
    </row>
    <row r="135" spans="1:6" x14ac:dyDescent="0.25">
      <c r="A135" s="3">
        <v>3102</v>
      </c>
      <c r="B135" s="5" t="s">
        <v>596</v>
      </c>
      <c r="C135" s="5" t="s">
        <v>356</v>
      </c>
      <c r="D135" s="5" t="s">
        <v>367</v>
      </c>
      <c r="F135" t="s">
        <v>75</v>
      </c>
    </row>
    <row r="136" spans="1:6" x14ac:dyDescent="0.25">
      <c r="A136" s="3">
        <v>3103</v>
      </c>
      <c r="B136" s="5" t="s">
        <v>597</v>
      </c>
      <c r="C136" s="5" t="s">
        <v>598</v>
      </c>
      <c r="D136" s="5" t="s">
        <v>599</v>
      </c>
      <c r="F136" s="5" t="s">
        <v>74</v>
      </c>
    </row>
    <row r="137" spans="1:6" x14ac:dyDescent="0.25">
      <c r="A137" s="3">
        <v>3104</v>
      </c>
      <c r="B137" s="5" t="s">
        <v>600</v>
      </c>
      <c r="C137" s="5" t="s">
        <v>601</v>
      </c>
      <c r="D137" s="5" t="s">
        <v>602</v>
      </c>
      <c r="F137" s="5" t="s">
        <v>75</v>
      </c>
    </row>
    <row r="138" spans="1:6" x14ac:dyDescent="0.25">
      <c r="A138" s="3">
        <v>3105</v>
      </c>
      <c r="B138" s="5" t="s">
        <v>603</v>
      </c>
      <c r="C138" s="5" t="s">
        <v>604</v>
      </c>
      <c r="D138" s="5" t="s">
        <v>599</v>
      </c>
      <c r="F138" s="5" t="s">
        <v>74</v>
      </c>
    </row>
    <row r="139" spans="1:6" x14ac:dyDescent="0.25">
      <c r="A139" s="3">
        <v>3106</v>
      </c>
      <c r="B139" s="5" t="s">
        <v>605</v>
      </c>
      <c r="C139" s="5" t="s">
        <v>368</v>
      </c>
      <c r="D139" s="5" t="s">
        <v>568</v>
      </c>
      <c r="F139" s="5" t="s">
        <v>74</v>
      </c>
    </row>
    <row r="140" spans="1:6" x14ac:dyDescent="0.25">
      <c r="A140" s="3">
        <v>3107</v>
      </c>
      <c r="B140" s="5" t="s">
        <v>564</v>
      </c>
      <c r="C140" s="5" t="s">
        <v>565</v>
      </c>
      <c r="D140" s="5" t="s">
        <v>359</v>
      </c>
      <c r="F140" s="5" t="s">
        <v>75</v>
      </c>
    </row>
    <row r="141" spans="1:6" x14ac:dyDescent="0.25">
      <c r="A141" s="3">
        <v>3108</v>
      </c>
      <c r="B141" s="5" t="s">
        <v>397</v>
      </c>
      <c r="C141" s="5" t="s">
        <v>474</v>
      </c>
      <c r="D141" s="5" t="s">
        <v>434</v>
      </c>
      <c r="F141" s="5" t="s">
        <v>74</v>
      </c>
    </row>
    <row r="142" spans="1:6" x14ac:dyDescent="0.25">
      <c r="A142" s="3">
        <v>3109</v>
      </c>
      <c r="B142" s="5" t="s">
        <v>606</v>
      </c>
      <c r="C142" s="5" t="s">
        <v>607</v>
      </c>
      <c r="D142" s="5" t="s">
        <v>434</v>
      </c>
      <c r="F142" s="5" t="s">
        <v>74</v>
      </c>
    </row>
    <row r="143" spans="1:6" x14ac:dyDescent="0.25">
      <c r="A143" s="3">
        <v>3110</v>
      </c>
      <c r="B143" s="5" t="s">
        <v>608</v>
      </c>
      <c r="C143" s="5" t="s">
        <v>609</v>
      </c>
      <c r="D143" s="5" t="s">
        <v>434</v>
      </c>
      <c r="F143" s="5" t="s">
        <v>74</v>
      </c>
    </row>
    <row r="144" spans="1:6" x14ac:dyDescent="0.25">
      <c r="A144" s="3">
        <v>3111</v>
      </c>
      <c r="B144" s="5" t="s">
        <v>570</v>
      </c>
      <c r="C144" s="5" t="s">
        <v>571</v>
      </c>
      <c r="D144" s="5" t="s">
        <v>572</v>
      </c>
      <c r="F144" s="5" t="s">
        <v>74</v>
      </c>
    </row>
    <row r="145" spans="1:6" x14ac:dyDescent="0.25">
      <c r="A145" s="3">
        <v>3112</v>
      </c>
      <c r="B145" s="5" t="s">
        <v>589</v>
      </c>
      <c r="C145" s="5" t="s">
        <v>356</v>
      </c>
      <c r="D145" s="5" t="s">
        <v>590</v>
      </c>
    </row>
    <row r="146" spans="1:6" x14ac:dyDescent="0.25">
      <c r="A146" s="3">
        <v>3113</v>
      </c>
      <c r="B146" s="5" t="s">
        <v>610</v>
      </c>
      <c r="C146" s="5" t="s">
        <v>365</v>
      </c>
      <c r="D146" s="5" t="s">
        <v>611</v>
      </c>
      <c r="F146" t="s">
        <v>74</v>
      </c>
    </row>
    <row r="147" spans="1:6" x14ac:dyDescent="0.25">
      <c r="A147">
        <v>3001</v>
      </c>
      <c r="B147" s="5" t="s">
        <v>612</v>
      </c>
      <c r="C147" s="5" t="s">
        <v>613</v>
      </c>
      <c r="D147" s="5" t="s">
        <v>614</v>
      </c>
      <c r="F147" s="5" t="s">
        <v>74</v>
      </c>
    </row>
    <row r="148" spans="1:6" x14ac:dyDescent="0.25">
      <c r="A148">
        <v>3002</v>
      </c>
      <c r="B148" s="5" t="s">
        <v>591</v>
      </c>
      <c r="C148" s="5" t="s">
        <v>592</v>
      </c>
      <c r="D148" s="5" t="s">
        <v>464</v>
      </c>
      <c r="F148" s="5" t="s">
        <v>74</v>
      </c>
    </row>
    <row r="149" spans="1:6" x14ac:dyDescent="0.25">
      <c r="A149">
        <v>3003</v>
      </c>
      <c r="B149" s="5" t="s">
        <v>615</v>
      </c>
      <c r="C149" s="5" t="s">
        <v>616</v>
      </c>
      <c r="D149" s="5" t="s">
        <v>445</v>
      </c>
      <c r="F149" s="5" t="s">
        <v>74</v>
      </c>
    </row>
    <row r="150" spans="1:6" x14ac:dyDescent="0.25">
      <c r="A150" s="5">
        <v>3004</v>
      </c>
      <c r="B150" s="5" t="s">
        <v>617</v>
      </c>
      <c r="C150" s="5" t="s">
        <v>618</v>
      </c>
      <c r="D150" s="3" t="s">
        <v>619</v>
      </c>
      <c r="F150" s="5" t="s">
        <v>74</v>
      </c>
    </row>
    <row r="151" spans="1:6" x14ac:dyDescent="0.25">
      <c r="A151" s="5">
        <v>3005</v>
      </c>
      <c r="B151" s="5" t="s">
        <v>620</v>
      </c>
      <c r="C151" s="5" t="s">
        <v>621</v>
      </c>
      <c r="D151" s="3" t="s">
        <v>622</v>
      </c>
      <c r="F151" s="5" t="s">
        <v>74</v>
      </c>
    </row>
    <row r="152" spans="1:6" x14ac:dyDescent="0.25">
      <c r="A152" s="5">
        <v>3006</v>
      </c>
      <c r="B152" s="5" t="s">
        <v>623</v>
      </c>
      <c r="C152" s="5" t="s">
        <v>365</v>
      </c>
      <c r="D152" s="3" t="s">
        <v>330</v>
      </c>
      <c r="F152" s="5" t="s">
        <v>74</v>
      </c>
    </row>
    <row r="153" spans="1:6" x14ac:dyDescent="0.25">
      <c r="A153" s="5">
        <v>3007</v>
      </c>
      <c r="B153" s="5" t="s">
        <v>624</v>
      </c>
      <c r="C153" s="5" t="s">
        <v>565</v>
      </c>
      <c r="D153" s="3" t="s">
        <v>359</v>
      </c>
      <c r="F153" t="s">
        <v>75</v>
      </c>
    </row>
    <row r="154" spans="1:6" x14ac:dyDescent="0.25">
      <c r="A154" s="5">
        <v>3008</v>
      </c>
      <c r="B154" s="5" t="s">
        <v>584</v>
      </c>
      <c r="C154" s="5" t="s">
        <v>393</v>
      </c>
      <c r="D154" s="3" t="s">
        <v>585</v>
      </c>
      <c r="F154" s="5" t="s">
        <v>74</v>
      </c>
    </row>
    <row r="155" spans="1:6" x14ac:dyDescent="0.25">
      <c r="A155" s="5">
        <v>3011</v>
      </c>
      <c r="B155" s="5" t="s">
        <v>625</v>
      </c>
      <c r="C155" s="5" t="s">
        <v>626</v>
      </c>
      <c r="D155" s="3" t="s">
        <v>627</v>
      </c>
      <c r="F155" s="5" t="s">
        <v>74</v>
      </c>
    </row>
    <row r="156" spans="1:6" x14ac:dyDescent="0.25">
      <c r="A156">
        <v>2901</v>
      </c>
      <c r="B156" t="s">
        <v>628</v>
      </c>
      <c r="C156" t="s">
        <v>629</v>
      </c>
      <c r="D156" t="s">
        <v>630</v>
      </c>
      <c r="F156" s="5" t="s">
        <v>74</v>
      </c>
    </row>
    <row r="157" spans="1:6" x14ac:dyDescent="0.25">
      <c r="A157">
        <v>2902</v>
      </c>
      <c r="B157" s="5" t="s">
        <v>631</v>
      </c>
      <c r="C157" s="5" t="s">
        <v>632</v>
      </c>
      <c r="D157" t="s">
        <v>633</v>
      </c>
      <c r="F157" s="5" t="s">
        <v>74</v>
      </c>
    </row>
    <row r="158" spans="1:6" x14ac:dyDescent="0.25">
      <c r="A158">
        <v>2903</v>
      </c>
      <c r="B158" s="5" t="s">
        <v>591</v>
      </c>
      <c r="C158" s="5" t="s">
        <v>634</v>
      </c>
      <c r="D158" t="s">
        <v>464</v>
      </c>
      <c r="F158" s="5" t="s">
        <v>74</v>
      </c>
    </row>
    <row r="159" spans="1:6" x14ac:dyDescent="0.25">
      <c r="A159" s="5">
        <v>2904</v>
      </c>
      <c r="B159" s="5" t="s">
        <v>596</v>
      </c>
      <c r="C159" s="5" t="s">
        <v>356</v>
      </c>
      <c r="D159" s="5" t="s">
        <v>367</v>
      </c>
      <c r="F159" s="5" t="s">
        <v>75</v>
      </c>
    </row>
    <row r="160" spans="1:6" x14ac:dyDescent="0.25">
      <c r="A160" s="5">
        <v>2905</v>
      </c>
      <c r="B160" s="5" t="s">
        <v>635</v>
      </c>
      <c r="C160" s="5" t="s">
        <v>636</v>
      </c>
      <c r="D160" s="5" t="s">
        <v>356</v>
      </c>
      <c r="F160" s="5" t="s">
        <v>74</v>
      </c>
    </row>
    <row r="161" spans="1:6" x14ac:dyDescent="0.25">
      <c r="A161" s="5">
        <v>2906</v>
      </c>
      <c r="B161" s="5" t="s">
        <v>637</v>
      </c>
      <c r="C161" s="5" t="s">
        <v>449</v>
      </c>
      <c r="D161" s="5" t="s">
        <v>638</v>
      </c>
      <c r="F161" s="5" t="s">
        <v>74</v>
      </c>
    </row>
    <row r="162" spans="1:6" x14ac:dyDescent="0.25">
      <c r="A162" s="5">
        <v>2907</v>
      </c>
      <c r="B162" s="5" t="s">
        <v>639</v>
      </c>
      <c r="C162" s="5" t="s">
        <v>640</v>
      </c>
      <c r="D162" s="5" t="s">
        <v>641</v>
      </c>
      <c r="F162" s="5" t="s">
        <v>75</v>
      </c>
    </row>
    <row r="163" spans="1:6" x14ac:dyDescent="0.25">
      <c r="A163" s="5">
        <v>2908</v>
      </c>
      <c r="B163" s="5" t="s">
        <v>642</v>
      </c>
      <c r="C163" s="5" t="s">
        <v>643</v>
      </c>
      <c r="D163" s="5" t="s">
        <v>445</v>
      </c>
      <c r="F163" s="5" t="s">
        <v>74</v>
      </c>
    </row>
    <row r="164" spans="1:6" x14ac:dyDescent="0.25">
      <c r="A164" s="5">
        <v>2909</v>
      </c>
      <c r="B164" s="5" t="s">
        <v>644</v>
      </c>
      <c r="C164" s="5" t="s">
        <v>643</v>
      </c>
      <c r="D164" s="5" t="s">
        <v>330</v>
      </c>
      <c r="F164" s="5" t="s">
        <v>74</v>
      </c>
    </row>
    <row r="165" spans="1:6" x14ac:dyDescent="0.25">
      <c r="A165" s="5">
        <v>2910</v>
      </c>
      <c r="B165" s="5" t="s">
        <v>645</v>
      </c>
      <c r="C165" s="5" t="s">
        <v>646</v>
      </c>
      <c r="D165" s="5" t="s">
        <v>647</v>
      </c>
      <c r="F165" s="5" t="s">
        <v>74</v>
      </c>
    </row>
    <row r="166" spans="1:6" x14ac:dyDescent="0.25">
      <c r="A166" s="5">
        <v>2911</v>
      </c>
      <c r="B166" s="5" t="s">
        <v>625</v>
      </c>
      <c r="C166" s="5" t="s">
        <v>648</v>
      </c>
      <c r="D166" s="5" t="s">
        <v>627</v>
      </c>
      <c r="F166" s="5" t="s">
        <v>74</v>
      </c>
    </row>
    <row r="167" spans="1:6" x14ac:dyDescent="0.25">
      <c r="A167" s="5">
        <v>2912</v>
      </c>
      <c r="B167" s="5" t="s">
        <v>597</v>
      </c>
      <c r="C167" s="5" t="s">
        <v>649</v>
      </c>
      <c r="D167" s="5" t="s">
        <v>599</v>
      </c>
      <c r="F167" s="5" t="s">
        <v>74</v>
      </c>
    </row>
    <row r="168" spans="1:6" x14ac:dyDescent="0.25">
      <c r="A168" s="7">
        <v>230401</v>
      </c>
      <c r="B168" s="7" t="s">
        <v>597</v>
      </c>
      <c r="C168" s="7" t="s">
        <v>649</v>
      </c>
      <c r="D168" s="7" t="s">
        <v>599</v>
      </c>
      <c r="F168" s="5" t="s">
        <v>74</v>
      </c>
    </row>
    <row r="169" spans="1:6" s="20" customFormat="1" x14ac:dyDescent="0.25">
      <c r="A169" s="22">
        <v>230402</v>
      </c>
      <c r="B169" s="7" t="s">
        <v>748</v>
      </c>
      <c r="C169" s="7" t="s">
        <v>356</v>
      </c>
      <c r="D169" s="7"/>
      <c r="F169" s="5" t="s">
        <v>74</v>
      </c>
    </row>
    <row r="170" spans="1:6" s="20" customFormat="1" x14ac:dyDescent="0.25">
      <c r="A170" s="22">
        <v>230403</v>
      </c>
      <c r="B170" s="7" t="s">
        <v>749</v>
      </c>
      <c r="C170" s="7" t="s">
        <v>750</v>
      </c>
      <c r="D170" s="7" t="s">
        <v>751</v>
      </c>
      <c r="F170" s="5" t="s">
        <v>74</v>
      </c>
    </row>
    <row r="171" spans="1:6" s="20" customFormat="1" x14ac:dyDescent="0.25">
      <c r="A171" s="22">
        <v>230501</v>
      </c>
      <c r="B171" s="7" t="s">
        <v>600</v>
      </c>
      <c r="C171" s="7" t="s">
        <v>601</v>
      </c>
      <c r="D171" s="7" t="s">
        <v>602</v>
      </c>
      <c r="F171" s="5" t="s">
        <v>75</v>
      </c>
    </row>
    <row r="172" spans="1:6" x14ac:dyDescent="0.25">
      <c r="A172" s="7">
        <v>220301</v>
      </c>
      <c r="B172" s="7" t="s">
        <v>655</v>
      </c>
      <c r="C172" s="7" t="s">
        <v>356</v>
      </c>
      <c r="D172" s="7" t="s">
        <v>574</v>
      </c>
      <c r="F172" s="5" t="s">
        <v>75</v>
      </c>
    </row>
    <row r="173" spans="1:6" x14ac:dyDescent="0.25">
      <c r="A173" s="6">
        <v>220401</v>
      </c>
      <c r="B173" s="6" t="s">
        <v>655</v>
      </c>
      <c r="C173" s="6" t="s">
        <v>650</v>
      </c>
      <c r="D173" s="6" t="s">
        <v>574</v>
      </c>
      <c r="E173" s="3"/>
      <c r="F173" s="5" t="s">
        <v>75</v>
      </c>
    </row>
    <row r="174" spans="1:6" x14ac:dyDescent="0.25">
      <c r="A174" s="6">
        <v>220501</v>
      </c>
      <c r="B174" s="6" t="s">
        <v>656</v>
      </c>
      <c r="C174" s="6" t="s">
        <v>367</v>
      </c>
      <c r="D174" s="6" t="s">
        <v>657</v>
      </c>
      <c r="E174" s="3"/>
      <c r="F174" s="5" t="s">
        <v>75</v>
      </c>
    </row>
    <row r="175" spans="1:6" x14ac:dyDescent="0.25">
      <c r="A175" s="6">
        <v>220601</v>
      </c>
      <c r="B175" s="6" t="s">
        <v>658</v>
      </c>
      <c r="C175" s="6" t="s">
        <v>659</v>
      </c>
      <c r="D175" s="6" t="s">
        <v>653</v>
      </c>
      <c r="E175" s="3"/>
      <c r="F175" s="5" t="s">
        <v>74</v>
      </c>
    </row>
    <row r="176" spans="1:6" x14ac:dyDescent="0.25">
      <c r="A176" s="6">
        <v>221001</v>
      </c>
      <c r="B176" s="6" t="s">
        <v>352</v>
      </c>
      <c r="C176" s="6" t="s">
        <v>449</v>
      </c>
      <c r="D176" s="6" t="s">
        <v>359</v>
      </c>
      <c r="E176" s="3"/>
      <c r="F176" s="5" t="s">
        <v>74</v>
      </c>
    </row>
    <row r="177" spans="1:6" x14ac:dyDescent="0.25">
      <c r="A177" s="6">
        <v>221101</v>
      </c>
      <c r="B177" s="6" t="s">
        <v>652</v>
      </c>
      <c r="C177" s="6" t="s">
        <v>660</v>
      </c>
      <c r="D177" s="6" t="s">
        <v>661</v>
      </c>
      <c r="E177" s="3"/>
      <c r="F177" s="5" t="s">
        <v>74</v>
      </c>
    </row>
    <row r="178" spans="1:6" x14ac:dyDescent="0.25">
      <c r="A178" s="6">
        <v>221201</v>
      </c>
      <c r="B178" s="6" t="s">
        <v>662</v>
      </c>
      <c r="C178" s="6" t="s">
        <v>663</v>
      </c>
      <c r="D178" s="6" t="s">
        <v>664</v>
      </c>
      <c r="E178" s="3"/>
      <c r="F178" s="5" t="s">
        <v>75</v>
      </c>
    </row>
    <row r="179" spans="1:6" x14ac:dyDescent="0.25">
      <c r="A179" s="7">
        <v>210101</v>
      </c>
      <c r="B179" s="7" t="s">
        <v>655</v>
      </c>
      <c r="C179" s="7" t="s">
        <v>356</v>
      </c>
      <c r="D179" s="7" t="s">
        <v>574</v>
      </c>
      <c r="F179" s="5" t="s">
        <v>75</v>
      </c>
    </row>
    <row r="180" spans="1:6" x14ac:dyDescent="0.25">
      <c r="A180" s="7">
        <v>210201</v>
      </c>
      <c r="B180" s="7" t="s">
        <v>570</v>
      </c>
      <c r="C180" s="7" t="s">
        <v>571</v>
      </c>
      <c r="D180" s="7" t="s">
        <v>572</v>
      </c>
      <c r="F180" s="5" t="s">
        <v>74</v>
      </c>
    </row>
    <row r="181" spans="1:6" x14ac:dyDescent="0.25">
      <c r="A181" s="6">
        <v>210301</v>
      </c>
      <c r="B181" s="6" t="s">
        <v>665</v>
      </c>
      <c r="C181" s="6" t="s">
        <v>666</v>
      </c>
      <c r="D181" s="6" t="s">
        <v>434</v>
      </c>
      <c r="E181" s="3"/>
      <c r="F181" s="5" t="s">
        <v>75</v>
      </c>
    </row>
    <row r="182" spans="1:6" x14ac:dyDescent="0.25">
      <c r="A182" s="6">
        <v>210302</v>
      </c>
      <c r="B182" s="6" t="s">
        <v>655</v>
      </c>
      <c r="C182" s="6" t="s">
        <v>356</v>
      </c>
      <c r="D182" s="6" t="s">
        <v>574</v>
      </c>
      <c r="E182" s="3"/>
      <c r="F182" s="5" t="s">
        <v>75</v>
      </c>
    </row>
    <row r="183" spans="1:6" x14ac:dyDescent="0.25">
      <c r="A183" s="6">
        <v>210401</v>
      </c>
      <c r="B183" s="6" t="s">
        <v>667</v>
      </c>
      <c r="C183" s="6" t="s">
        <v>668</v>
      </c>
      <c r="D183" s="6" t="s">
        <v>640</v>
      </c>
      <c r="E183" s="3"/>
      <c r="F183" s="5" t="s">
        <v>75</v>
      </c>
    </row>
    <row r="184" spans="1:6" x14ac:dyDescent="0.25">
      <c r="A184" s="6">
        <v>210501</v>
      </c>
      <c r="B184" s="6" t="s">
        <v>655</v>
      </c>
      <c r="C184" s="6" t="s">
        <v>356</v>
      </c>
      <c r="D184" s="6" t="s">
        <v>574</v>
      </c>
      <c r="E184" s="3"/>
      <c r="F184" s="5" t="s">
        <v>75</v>
      </c>
    </row>
    <row r="185" spans="1:6" x14ac:dyDescent="0.25">
      <c r="A185" s="6">
        <v>210601</v>
      </c>
      <c r="B185" s="6" t="s">
        <v>570</v>
      </c>
      <c r="C185" s="6" t="s">
        <v>571</v>
      </c>
      <c r="D185" s="6" t="s">
        <v>572</v>
      </c>
      <c r="E185" s="3"/>
      <c r="F185" s="5" t="s">
        <v>74</v>
      </c>
    </row>
    <row r="186" spans="1:6" x14ac:dyDescent="0.25">
      <c r="A186" s="6">
        <v>210701</v>
      </c>
      <c r="B186" s="6" t="s">
        <v>570</v>
      </c>
      <c r="C186" s="6" t="s">
        <v>571</v>
      </c>
      <c r="D186" s="6" t="s">
        <v>572</v>
      </c>
      <c r="E186" s="3"/>
      <c r="F186" s="5" t="s">
        <v>74</v>
      </c>
    </row>
    <row r="187" spans="1:6" x14ac:dyDescent="0.25">
      <c r="A187" s="6">
        <v>210801</v>
      </c>
      <c r="B187" s="6" t="s">
        <v>654</v>
      </c>
      <c r="C187" s="6" t="s">
        <v>393</v>
      </c>
      <c r="D187" s="6" t="s">
        <v>585</v>
      </c>
      <c r="E187" s="3"/>
      <c r="F187" s="5" t="s">
        <v>74</v>
      </c>
    </row>
    <row r="188" spans="1:6" x14ac:dyDescent="0.25">
      <c r="A188" s="6">
        <v>210901</v>
      </c>
      <c r="B188" s="6" t="s">
        <v>570</v>
      </c>
      <c r="C188" s="6" t="s">
        <v>651</v>
      </c>
      <c r="D188" s="6" t="s">
        <v>572</v>
      </c>
      <c r="E188" s="3"/>
      <c r="F188" s="5" t="s">
        <v>74</v>
      </c>
    </row>
  </sheetData>
  <dataValidations count="1">
    <dataValidation type="list" allowBlank="1" showErrorMessage="1" sqref="F4:F188" xr:uid="{00000000-0002-0000-0200-000000000000}">
      <formula1>Hidden_1_Tabla_3346435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Tabla_334643</vt:lpstr>
      <vt:lpstr>Hidden_1_Tabla_334643</vt:lpstr>
      <vt:lpstr>Hidden_1_Tabla_3346435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Monica Vazquez Santamaria</cp:lastModifiedBy>
  <dcterms:created xsi:type="dcterms:W3CDTF">2023-05-10T17:25:48Z</dcterms:created>
  <dcterms:modified xsi:type="dcterms:W3CDTF">2023-07-11T20:39:17Z</dcterms:modified>
</cp:coreProperties>
</file>