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esp_Subdir_CONTA\2020\1trim_transp_2020\PNT 1o T_2020\F XLI Estudios Financiados\"/>
    </mc:Choice>
  </mc:AlternateContent>
  <bookViews>
    <workbookView xWindow="0" yWindow="0" windowWidth="24000" windowHeight="8745"/>
  </bookViews>
  <sheets>
    <sheet name="Reporte de Formatos" sheetId="1" r:id="rId1"/>
    <sheet name="Hidden_1" sheetId="2" r:id="rId2"/>
    <sheet name="Tabla_334643" sheetId="3" r:id="rId3"/>
  </sheets>
  <definedNames>
    <definedName name="Hidden_13">Hidden_1!$A$1:$A$4</definedName>
  </definedNames>
  <calcPr calcId="0"/>
</workbook>
</file>

<file path=xl/sharedStrings.xml><?xml version="1.0" encoding="utf-8"?>
<sst xmlns="http://schemas.openxmlformats.org/spreadsheetml/2006/main" count="2524" uniqueCount="869">
  <si>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</si>
  <si>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</si>
  <si>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</si>
  <si>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</si>
  <si>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</si>
  <si>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</si>
  <si>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</si>
  <si>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</si>
  <si>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</si>
  <si>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</si>
  <si>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</si>
  <si>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</si>
  <si>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</si>
  <si>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</si>
  <si>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</si>
  <si>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</si>
  <si>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</si>
  <si>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</si>
  <si>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</si>
  <si>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</si>
  <si>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</si>
  <si>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</si>
  <si>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</si>
  <si>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</si>
  <si>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</si>
  <si>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</si>
  <si>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</si>
  <si>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</si>
  <si>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</si>
  <si>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</si>
  <si>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</si>
  <si>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</si>
  <si>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</si>
  <si>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</si>
  <si>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</si>
  <si>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</si>
  <si>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</si>
  <si>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</si>
  <si>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</si>
  <si>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</si>
  <si>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</si>
  <si>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</si>
  <si>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</si>
  <si>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</si>
  <si>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</si>
  <si>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</si>
  <si>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</si>
  <si>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</si>
  <si>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</si>
  <si>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</si>
  <si>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</si>
  <si>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</si>
  <si>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</si>
  <si>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</si>
  <si>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</si>
  <si>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</si>
  <si>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</si>
  <si>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</si>
  <si>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</si>
  <si>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</si>
  <si>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</si>
  <si>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</si>
  <si>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</si>
  <si>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</si>
  <si>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</si>
  <si>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</si>
  <si>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</si>
  <si>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</si>
  <si>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</si>
  <si>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</si>
  <si>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</si>
  <si>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</si>
  <si>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Los derechos humanos frente a la imposición a la renta de las personas naturales: Un análisis de Moritz v. Commissioner</t>
  </si>
  <si>
    <t>Centro de Estudios Superiores en materia de Derecho Fiscal y Administrativo</t>
  </si>
  <si>
    <t>Ninguna</t>
  </si>
  <si>
    <t>2007 3755</t>
  </si>
  <si>
    <t>Analisis de caso: discriminación de género en la determinación del enriquecimiento gravable (ISR)</t>
  </si>
  <si>
    <t>Año XI, Núm. 26 Julio Diciembre de 2019</t>
  </si>
  <si>
    <t>Ciudad de México</t>
  </si>
  <si>
    <t>http://transparencia.tfja.gob.mx/cesmdfa/01/praxis_act/lineam_pub_prax.pdf</t>
  </si>
  <si>
    <t>http://transparencia.tfja.gob.mx/cesmdfa/01/praxis_act/num_26/1_betty_r26.pdf</t>
  </si>
  <si>
    <t xml:space="preserve">No existe colaboración de Institución u organismo público o privado, tampoco hay contrato o convenio de colaboracón, coordinación o figura análoga, el autor firma formato de autorización para publicar el estudio, no hay uso de recursos publicos ni privados para la elaboración del estudio, solamente los que se cubre a los servidores públicos que participan en la compilación y formación editorial. </t>
  </si>
  <si>
    <t>El derecho a ser informado. Paralelismo entre el Derecho penal y el Derecho Tributario, con especial énfasis en situaciones transfronterizas</t>
  </si>
  <si>
    <t xml:space="preserve">Acceso a informacion de la actividad fiscalizadora del Estado como un derecho humano  </t>
  </si>
  <si>
    <t>http://transparencia.tfja.gob.mx/cesmdfa/01/praxis_act/num_26/2_weffe_r26.pdf</t>
  </si>
  <si>
    <t>No existe colaboración de Institución u organismo público o privado, tampoco hay contrato o convenio de colaboracón, coordinación o figura análoga, el autor firma formato de autorización para publicar el estudio, no hay uso de recursos publicos ni privado</t>
  </si>
  <si>
    <t>La extinta revisión contenciosa administrativa</t>
  </si>
  <si>
    <t xml:space="preserve">Analisis sobre la revisión conteciosa administrativa y la competencia de los Tribunales  </t>
  </si>
  <si>
    <t>http://transparencia.tfja.gob.mx/cesmdfa/01/praxis_act/num_26/3_lopez_r26.pdf</t>
  </si>
  <si>
    <t>La concepción integracionista de un derecho indígena Energético</t>
  </si>
  <si>
    <t>Concepción del derecho energético analizando sus posibles colisiones o incompatibilidades.</t>
  </si>
  <si>
    <t>http://transparencia.tfja.gob.mx/cesmdfa/01/praxis_act/num_26/4_marmolejo_r26.pdf</t>
  </si>
  <si>
    <t xml:space="preserve">El contrato normado como instrumento del Estado Regulador. La contratación como elemento de artículación del sector eléctrico </t>
  </si>
  <si>
    <t>Aborda  el  problema y desafíos  que  la  globalización representa para la contratación pública.</t>
  </si>
  <si>
    <t>http://transparencia.tfja.gob.mx/cesmdfa/01/praxis_act/num_26/5_villanueva_r26.pdf</t>
  </si>
  <si>
    <t>Medidas anticorrupción en el nuevo Tratado de Libre Comercio entre México, Estados Unidos y Canadá. (Análisis y comentarios del Capítulo 27 con énfasis en aduanas)</t>
  </si>
  <si>
    <t>Analiza y comenta el Cap. 27 del TMEC desde la perspectiva aduanera y con enfoque interdisciplinario</t>
  </si>
  <si>
    <t>http://transparencia.tfja.gob.mx/cesmdfa/01/praxis_act/num_26/6_vallejo_r26.pdf</t>
  </si>
  <si>
    <t>Régimen jurídico de las Resoluciones Anticipadas en materia de Comercio Exterior</t>
  </si>
  <si>
    <t>Estudio de las consecuencias jurídicas al iniciar una transacción de comercio exterior</t>
  </si>
  <si>
    <t>http://transparencia.tfja.gob.mx/cesmdfa/01/praxis_act/num_26/7_espinosa_r26.pdf</t>
  </si>
  <si>
    <t xml:space="preserve">Actos de flagrancia en materia forestal y su regulación </t>
  </si>
  <si>
    <t>Elementos de defensa implicados en los procedimientos en materia de derecho ambiental</t>
  </si>
  <si>
    <t>http://transparencia.tfja.gob.mx/cesmdfa/01/praxis_act/num_26/8_flores_r26.pdf</t>
  </si>
  <si>
    <t xml:space="preserve">La prelación de los métodos de interpretación en materia fiscal </t>
  </si>
  <si>
    <t xml:space="preserve">Analisis de los métodos de interpretación en materia tribuntaria </t>
  </si>
  <si>
    <t>http://transparencia.tfja.gob.mx/cesmdfa/01/praxis_act/num_26/9_glezglez_r26.pdf</t>
  </si>
  <si>
    <t xml:space="preserve">Aspectos del Derecho  tributario Internacional </t>
  </si>
  <si>
    <t>Propone adoptar esquemas tributarios globales encaminados a promover intercambios</t>
  </si>
  <si>
    <t>http://transparencia.tfja.gob.mx/cesmdfa/01/praxis_act/num_26/10_perez_r26.pdf</t>
  </si>
  <si>
    <t>¿Legislación civil de la peninsula de Baja California discrimina a la mujer en situación matrimonial?</t>
  </si>
  <si>
    <t xml:space="preserve"> 2007 3755</t>
  </si>
  <si>
    <t>Analisis normativo de legislación de Baja California sobre discriminación a la mujer en matrimonio</t>
  </si>
  <si>
    <t>http://transparencia.tfja.gob.mx/cesmdfa/01/praxis_act/num_26/11-carbajal_r26.pdf</t>
  </si>
  <si>
    <t>El control judicial de la discrecionalidad administrativa</t>
  </si>
  <si>
    <t xml:space="preserve">Análisis del control del poder discrecional por los jueces. </t>
  </si>
  <si>
    <t>Año XI, Núm. 25 Enero Junio de 2019</t>
  </si>
  <si>
    <t>http://transparencia.tfja.gob.mx/cesmdfa/01/praxis_act/num_25/1_sesin_r25.pdf</t>
  </si>
  <si>
    <t>La reserva de la información en materia de Contratación Pública. El caso de la seguridad pública y la prueba de daño</t>
  </si>
  <si>
    <t>Estudia la transparencia administrativa de contratación pública y sus excepciones.</t>
  </si>
  <si>
    <t>http://transparencia.tfja.gob.mx/cesmdfa/01/praxis_act/num_25/2_tenorio_r25.pdf</t>
  </si>
  <si>
    <t>La responsabilidad patrimonial del Estado por ruptura de la legalidad frente a las cargas públicas</t>
  </si>
  <si>
    <t xml:space="preserve">Análisis de los alcances actuales de la responsabilidad patrimonial del Estado. </t>
  </si>
  <si>
    <t>http://transparencia.tfja.gob.mx/cesmdfa/01/praxis_act/num_25/3_cambero_r25.pdf</t>
  </si>
  <si>
    <t xml:space="preserve">Acceso a la información </t>
  </si>
  <si>
    <t>Análisis del origen y evolución del derecho de acceso a la información del ciudadano.</t>
  </si>
  <si>
    <t>http://transparencia.tfja.gob.mx/cesmdfa/01/praxis_act/num_25/4_murrietay_r25.pdf</t>
  </si>
  <si>
    <t>El actual contexto internacional y el principio de residencia en las rentas de actividades empresariales</t>
  </si>
  <si>
    <t>Estudia el ámbito espacial de la obligación tributaria y desterritorialización de la fiscalidad.</t>
  </si>
  <si>
    <t>http://transparencia.tfja.gob.mx/cesmdfa/01/praxis_act/num_25/5_gnovoa_r25.pdf</t>
  </si>
  <si>
    <t>Prodecon: Tomando los derechos de los contribuyentes en serio</t>
  </si>
  <si>
    <t>Propone un cambio en el paradigma contributivo que priorice la protección de los contribuyentes.</t>
  </si>
  <si>
    <t>http://transparencia.tfja.gob.mx/cesmdfa/01/praxis_act/num_25/6_torres_r25.pdf</t>
  </si>
  <si>
    <t>El juez de derechos humanos. Juez con rostro</t>
  </si>
  <si>
    <t xml:space="preserve">Función, contribución e impacto de los jueces especialistas en el Sistema de Derechos Humanos. </t>
  </si>
  <si>
    <t>http://transparencia.tfja.gob.mx/cesmdfa/01/praxis_act/num_25/7_garcia_r25.pdf</t>
  </si>
  <si>
    <t>Comentarios sobre la regulación de la emergencia sanitaria de 2009</t>
  </si>
  <si>
    <t>Análisis de disposiciones administrativas para enfrentar la emergencia sanitaria por el virus AH1N1.</t>
  </si>
  <si>
    <t>http://transparencia.tfja.gob.mx/cesmdfa/01/praxis_act/num_25/8_esquivel_r25.pdf</t>
  </si>
  <si>
    <t>Los derechos de reunión y la libre manifestación de las ideas, como base fundamental de un Estado democrático</t>
  </si>
  <si>
    <t>Análisis del derecho de reunión y de libre manifestación en el marco jurídico nacional.</t>
  </si>
  <si>
    <t>http://transparencia.tfja.gob.mx/cesmdfa/01/praxis_act/num_25/9_xochitlgc_r25.pdf</t>
  </si>
  <si>
    <t xml:space="preserve">Auditoría Forense y Fraude Fiscal </t>
  </si>
  <si>
    <t>Analiza el artículo 69B del CFF y la facultad de fiscalización de la autoridad sobre actos simulados.</t>
  </si>
  <si>
    <t>http://transparencia.tfja.gob.mx/cesmdfa/01/praxis_act/num_25/10_montesde_r25.pdf</t>
  </si>
  <si>
    <t>Procedimiento a seguir, para lograr la ejecución de las sentencias de condena, dictadas por el Tribunal Federal de Justicia Administrativa</t>
  </si>
  <si>
    <t>Planteamiento sobre la educación en materia de datos personales y su mejor aplicación.</t>
  </si>
  <si>
    <t>http://transparencia.tfja.gob.mx/cesmdfa/01/praxis_act/num_25/11_riande_r25.pdf</t>
  </si>
  <si>
    <t>La educación en materia de protección de datos personales, Planeando la solución del Problema</t>
  </si>
  <si>
    <t xml:space="preserve">Propone conferir plena jurisdicción al TFJA, para tener la facultad de hacer cumplir sus sentencias.  </t>
  </si>
  <si>
    <t>Año XI, Núm.25 Enero Junio de 2019</t>
  </si>
  <si>
    <t>http://transparencia.tfja.gob.mx/cesmdfa/01/praxis_act/num_25/12_romo_r25.pdf</t>
  </si>
  <si>
    <t>Retrospectiva y prospectiva de los derechos de propiedad intelectual en la Constitución de 1917</t>
  </si>
  <si>
    <t>Analizar la evolución de los derechos de propiedad intelectual en la Constitución actual</t>
  </si>
  <si>
    <t>Año X Núm. 24 julio diciembre de 2018</t>
  </si>
  <si>
    <t>http://transparencia.tfja.gob.mx/cesmdfa/01/praxis_act/num_24/1_cabrera_r24.pdf</t>
  </si>
  <si>
    <t>El derecho de réplica: una aproximación teórica</t>
  </si>
  <si>
    <t>Aportar elementos que construyan un esquema sobre el derecho de réplica, rectificación o respuesta</t>
  </si>
  <si>
    <t>http://transparencia.tfja.gob.mx/cesmdfa/01/praxis_act/num_24/2_akaliz_r24.pdf</t>
  </si>
  <si>
    <t>La justicia fiscal</t>
  </si>
  <si>
    <t>Establecer que la concepción de la justicia fiscal comprende a los entes públicos y ciudadanos</t>
  </si>
  <si>
    <t>http://transparencia.tfja.gob.mx/cesmdfa/01/praxis_act/num_24/3_rosaslanda_r24.pdf</t>
  </si>
  <si>
    <t xml:space="preserve">El requisito formal de necesidad en la visita domiciliaria como una vía para proteger el derecho a la inviolabilidad del domicilio </t>
  </si>
  <si>
    <t>Determinar que la autoridad no puede introducirse arbitrariamente en el domicilio de un particular</t>
  </si>
  <si>
    <t>http://transparencia.tfja.gob.mx/cesmdfa/01/praxis_act/num_24/4_croca_r24.pdf</t>
  </si>
  <si>
    <t xml:space="preserve">Notificaciones en materia fiscal a sociedades en liquidación </t>
  </si>
  <si>
    <t>Analizar los efectos de las notificaciones fiscales para sociedades en liquidación</t>
  </si>
  <si>
    <t>http://transparencia.tfja.gob.mx/cesmdfa/01/praxis_act/num_24/5_loyo_r24.pdf</t>
  </si>
  <si>
    <t xml:space="preserve">Relación de coordinación entre normas tributarías y contables de México: el concepto de deducciones en la determinación FRL impuesto sobre la renta /por la utilidad obtenida </t>
  </si>
  <si>
    <t>Analizar la relación entre normas de información financiera y normas tributarias</t>
  </si>
  <si>
    <t>http://transparencia.tfja.gob.mx/cesmdfa/01/praxis_act/num_24/6_mosrig_r24.pdf</t>
  </si>
  <si>
    <t>Reflexiones sobre un domicilio virtual</t>
  </si>
  <si>
    <t>Definir el alcance que el concepto de domicilio virtual tiene en la legislación fiscal</t>
  </si>
  <si>
    <t>http://transparencia.tfja.gob.mx/cesmdfa/01/praxis_act/num_24/7_esquivelv_r24.pdf</t>
  </si>
  <si>
    <t>La función jurisdiccional y la interpretación jurídica</t>
  </si>
  <si>
    <t>Analizar el papel que las escuelas de interpretación tienen en la actual función jurisdiccional</t>
  </si>
  <si>
    <t>http://transparencia.tfja.gob.mx/cesmdfa/01/praxis_act/num_24/8_coanacoac_r24.pdf</t>
  </si>
  <si>
    <t>Sintomatología de un sistema fiscal enfermo</t>
  </si>
  <si>
    <t>En este estudio se analiza la posibilidad que el sistema fiscal vigente en España tenga un trastorno</t>
  </si>
  <si>
    <t>http://transparencia.tfja.gob.mx/cesmdfa/01/praxis_act/num_24/9_garcía_r24.pdf</t>
  </si>
  <si>
    <t xml:space="preserve">La obligación tributaria </t>
  </si>
  <si>
    <t>Exponer los aspectos doctrinales y legales de la obligación tributaria</t>
  </si>
  <si>
    <t>http://transparencia.tfja.gob.mx/cesmdfa/01/praxis_act/num_24/10_palomino_r24.pdf</t>
  </si>
  <si>
    <t xml:space="preserve">Consecuencias jurídicas del no acatamiento del beneficio establecido en el Artículo 42, quinto párrafo del Código Fiscal de la Federación  </t>
  </si>
  <si>
    <t>Analizar el deber de las autoridades fiscales de informar hechos u omisiones en procesos de revisión</t>
  </si>
  <si>
    <t>http://transparencia.tfja.gob.mx/cesmdfa/01/praxis_act/num_24/11_jimenez_r24.pdf</t>
  </si>
  <si>
    <t>Aspectos Relevantes sobre la caducidad y la cancelación de registros marcarios</t>
  </si>
  <si>
    <t>Estudio sobre las marcas con referencias doctrinarias y criterios emitidos por Tribunales Federales</t>
  </si>
  <si>
    <t>http://transparencia.tfja.gob.mx/cesmdfa/01/praxis_act/num_24/12_aranda_r24.pdf</t>
  </si>
  <si>
    <t xml:space="preserve">Los MOOC como  elementos importantes en la  educación a distancia </t>
  </si>
  <si>
    <t xml:space="preserve">Define los MOOC, su función y los beneficios de enseñanza y aprendizaje </t>
  </si>
  <si>
    <t>http://transparencia.tfja.gob.mx/cesmdfa/01/praxis_act/num_24/13_henao_r24.pdf</t>
  </si>
  <si>
    <t>Jacinta Francisco Marcial y la reparación del daño por actividad irregular</t>
  </si>
  <si>
    <t>Análisis de las sentencias del Tribunal, así como de la reparación del daño por actos de la Procuraduría General de la República.</t>
  </si>
  <si>
    <t>Año X Núm. 23 enero junio 2018</t>
  </si>
  <si>
    <t>http://transparencia.tfja.gob.mx/cesmdfa/01/praxis_act/num_23/1_bejar_r23.pdf</t>
  </si>
  <si>
    <t>La culpa en el régimen de responsabilidad patrimonial del Estado</t>
  </si>
  <si>
    <t>Analizar el régimen de responsabilidad extracontractual del Estado mexicano,conforme al principio de objetividad y como sistema libre de subjetividad.</t>
  </si>
  <si>
    <t>http://transparencia.tfja.gob.mx/cesmdfa/01/praxis_act/num_23/2_cornejo_r23.pdf</t>
  </si>
  <si>
    <t xml:space="preserve">No existe colaboración de Institución u organismo público o privado, tampoco hay contrato o convenio de colaboracón, coordinación o figura análoga, el autor firma formato de autorización para publicar el estudio, no hay uso de recursos publicos ni privados para la elaboración de esta obra, excepto los que se cubre a los servidores públicos que participan en el proceso editorial. </t>
  </si>
  <si>
    <t xml:space="preserve">Los obstáculos presupuestarios en la ejecución de sentencias que condenan al Estado al pago de una suma de dinero. A propósito del derecho humano a una justicia pronta, completa y justa  </t>
  </si>
  <si>
    <t>Estudio de la dificultad presupuestaria que representa ejecutar una sentencia firme que condene al Estado al pago de una indeminización en dinero.</t>
  </si>
  <si>
    <t>http://transparencia.tfja.gob.mx/cesmdfa/01/praxis_act/num_23/3_nava_r23.pdf</t>
  </si>
  <si>
    <t>La perspectiva de las finanzas públicas y la Administración</t>
  </si>
  <si>
    <t>Proponer la reforma para la descentralización administrativa federal mediante la ocupación de estructuras físicas en otras regiones territoriales.</t>
  </si>
  <si>
    <t>http://transparencia.tfja.gob.mx/cesmdfa/01/praxis_act/num_23/4_rdguez_r23.pdf</t>
  </si>
  <si>
    <t xml:space="preserve">Reconstruyendo el término de muerte encefálica en el Artículo 343 de la Ley General de Salud </t>
  </si>
  <si>
    <t>Estudiar la muerte como acontecimiento natural a la luz de la Ley General de Salud y que da lugar a diversas consecuencias jurídicas.</t>
  </si>
  <si>
    <t>http://transparencia.tfja.gob.mx/cesmdfa/01/praxis_act/num_23/5_svicente_r23.pdf</t>
  </si>
  <si>
    <t>Tutela judicial efectiva. Su posible vulneración en el procedimiento antidumping</t>
  </si>
  <si>
    <t>Determinar si existen vicios en el procedimiento administrativo para la imposición de cuotas compensatorias, en el marco de los derechos humanos.</t>
  </si>
  <si>
    <t>http://transparencia.tfja.gob.mx/cesmdfa/01/praxis_act/num_23/6_espinosa_r23.pdf</t>
  </si>
  <si>
    <t>La aplicación del control de convencionalidad por las autoridades administrativas</t>
  </si>
  <si>
    <t>Analizar si el Estado de Derecho mexicano garantiza la legalidad y la justicia para todos sus gobernados en el actuar de autoridades administrativas.</t>
  </si>
  <si>
    <t>http://transparencia.tfja.gob.mx/cesmdfa/01/praxis_act/num_23/7_caleb_r23.pdf</t>
  </si>
  <si>
    <t xml:space="preserve">El Derecho Constitucional de las Políticas Públicas </t>
  </si>
  <si>
    <t>Formular explicaciones sobre el concepto y teoría de las políticas públicas como punto de partida para estudios de mayor profundidad en la materia.</t>
  </si>
  <si>
    <t>http://transparencia.tfja.gob.mx/cesmdfa/01/praxis_act/num_23/8_santiago_r23.pdf</t>
  </si>
  <si>
    <t>Nueva normatividad al Comercio Exterior en México. Ahora le corresponde a las exportaciones y se llama Control de Exportaciones</t>
  </si>
  <si>
    <t>Describir los regímenes de control de exportaciones adoptados por México para evitar proliferación de armas convencionales y de destrucción masiva.</t>
  </si>
  <si>
    <t>http://transparencia.tfja.gob.mx/cesmdfa/01/praxis_act/num_23/9_glezruben_r23.pdf</t>
  </si>
  <si>
    <t xml:space="preserve">Neoliberalismo Fiscal </t>
  </si>
  <si>
    <t>Determinar la influencia de los factores reales de poder en el diseño legal del hecho imponible y en la tutela de derechos de los contribuyentes.</t>
  </si>
  <si>
    <t>http://transparencia.tfja.gob.mx/cesmdfa/01/praxis_act/num_23/10_glez_r23.pdf</t>
  </si>
  <si>
    <t>Peritajes contables</t>
  </si>
  <si>
    <t>Establecer las características de los peritajes contables como medio de prueba auxiliar e importante en la resolución jurisdiccional de controversias.</t>
  </si>
  <si>
    <t>http://transparencia.tfja.gob.mx/cesmdfa/01/praxis_act/num_23/11_moca_r23.pdf</t>
  </si>
  <si>
    <t>El alcance del control judicial de razonabilidad de las políticas públicas,  perspectiva argentina y comparada</t>
  </si>
  <si>
    <t>Analizar el control jurisdiccional sobre las políticas públicas estatales con base en su razonabilidad.</t>
  </si>
  <si>
    <t>Año IX Núm. 22, julio diciembre 2017</t>
  </si>
  <si>
    <t>http://transparencia.tfja.gob.mx/cesmdfa/01/praxis_act/num_22/1_trabajo_r22.pdf</t>
  </si>
  <si>
    <t>Las medidas cautelares y provisionales de la Comisión y la Corte Interamericana de Derechos Humanos. Función y alcances</t>
  </si>
  <si>
    <t>Examinar las medidas cautelares de la Comisión y Corte Interamericanas de Derechos Humanos con referencia a las ordenadas para México.</t>
  </si>
  <si>
    <t>http://transparencia.tfja.gob.mx/cesmdfa/01/praxis_act/num_22/2_trabajo_r22.pdf</t>
  </si>
  <si>
    <t>Mecanismos Alternos de Solución de Controversias (MASC) en las adquisiciones, arrendamientos, servicios y obras públicas. Su marco jurídico y evolución</t>
  </si>
  <si>
    <t>Describir el establecimiento y evolución de medios alternativos de solución de controversias en materia de contrataciones públicas en México.</t>
  </si>
  <si>
    <t>http://transparencia.tfja.gob.mx/cesmdfa/01/praxis_act/num_22/3_trabajo_r22.pdf</t>
  </si>
  <si>
    <t xml:space="preserve">Las "buenas prácticas" en materia de protección de datos, recomendables para periodistas y particulares que hacen públicos datos personales </t>
  </si>
  <si>
    <t>Exponer comparativamente las mejores prácticas en materia de protección y difusión de datos personales en el Derecho comparado y nacional.</t>
  </si>
  <si>
    <t>http://transparencia.tfja.gob.mx/cesmdfa/01/praxis_act/num_22/4_trabajo_r22.pdf</t>
  </si>
  <si>
    <t>Las raíces románticas de la Escuela Histórica del Derecho, Una aproximación a las ideas del Racionalismo Jurídico y del Empirirsmo Jurídico</t>
  </si>
  <si>
    <t>Establecer la influencia de la Escuela Histórica del Derecho en el pensamiento jurídico moderno.</t>
  </si>
  <si>
    <t>http://transparencia.tfja.gob.mx/cesmdfa/01/praxis_act/num_22/5_trabajo_r22.pdf</t>
  </si>
  <si>
    <t>Las nuevas funciones del Tribunal Federal de Justicia Administativa en el Sistema Nacional Anticorrupción</t>
  </si>
  <si>
    <t>Analizar las nuevas funciones del Tribunal Federal de Justicia Administrativa en el marco del Sistema Nacional Anticorrupción.</t>
  </si>
  <si>
    <t>http://transparencia.tfja.gob.mx/cesmdfa/01/praxis_act/num_22/6_trabajo_r22.pdf</t>
  </si>
  <si>
    <t>El impuesto al Ajuste Fronterizo Border Adjustment Tax (BAT)</t>
  </si>
  <si>
    <t>Examinar la influencia que el impuesto al ajuste fronterizo de Estados Unidos tendrá sobre las exportaciones mexicanas.</t>
  </si>
  <si>
    <t>http://transparencia.tfja.gob.mx/cesmdfa/01/praxis_act/num_22/7_trabajo_r22.pdf</t>
  </si>
  <si>
    <t xml:space="preserve">El Juicio de Resolución Exclusiva de Fondo ante el Tribunal Federal de Justicia Administrativa, un nuevo paradigma de justicia fiscal </t>
  </si>
  <si>
    <t>Discernir si el Juicio de Resolución Exclusiva de Fondo es una modalidad eficaz para alcanzar una justicia administrativa completa y expedita.</t>
  </si>
  <si>
    <t>http://transparencia.tfja.gob.mx/cesmdfa/01/praxis_act/num_22/8_trabajo_r22.pdf</t>
  </si>
  <si>
    <t>Interpretación y Ética Judicial</t>
  </si>
  <si>
    <t>Determinar que los preceptos de la moral son parámetro de conducta en el ejercicio de la función jurisdiccional.</t>
  </si>
  <si>
    <t>http://transparencia.tfja.gob.mx/cesmdfa/01/praxis_act/num_22/9_trabajo_r22.pdf</t>
  </si>
  <si>
    <t>La obligación de los contribuyentes de llevar contabilidad electrónica. Reflexiones jurídico-filosóficas respecto al pronunciamiento de la Segunda Sala de la Suprema Corte de Justicia de la Nación</t>
  </si>
  <si>
    <t>Contrastar la resolución de la Suprema Corte respecto a la contabilidad electrónica con la praxis diaria de los contribuyentes en esa materia.</t>
  </si>
  <si>
    <t>http://transparencia.tfja.gob.mx/cesmdfa/01/praxis_act/num_22/10_trabajo_r22.pdf</t>
  </si>
  <si>
    <t>Libertad de expresión y Derecho de Autor en campañas políticas en Internet</t>
  </si>
  <si>
    <t>Reseñar la obra Libertad de Expresión y Derecho de Autor en compañas políticas en Internet de Carolina Botero y otros autores.</t>
  </si>
  <si>
    <t>http://transparencia.tfja.gob.mx/cesmdfa/01/praxis_act/num_22/11_trabajo_r22.pdf</t>
  </si>
  <si>
    <t>Las zonas económicas especializadas en México</t>
  </si>
  <si>
    <t>Describir las normas jurídicas de inversión, comercio internacional, ambiental, regulación y tributarias aplicables a las zonas económicas especiales.</t>
  </si>
  <si>
    <t>Año IX Núm. 21, enero Junio 2017</t>
  </si>
  <si>
    <t>http://transparencia.tfja.gob.mx/cesmdfa/01/praxis_act/num_21/1_trabajo_r21.pdf</t>
  </si>
  <si>
    <t>Responsabilidad Administrativa de las Personas Morales</t>
  </si>
  <si>
    <t>Analizar la responsabilidad administrativa de las personas morales a la luz del sistema anticorrupción establecido en México.</t>
  </si>
  <si>
    <t>http://transparencia.tfja.gob.mx/cesmdfa/01/praxis_act/num_21/2_trabajo_r21.pdf</t>
  </si>
  <si>
    <t>Impedimentos al desarrollo de la nueva Ley Gereral de Transparencia</t>
  </si>
  <si>
    <t>Plantear soluciones a los elementos que pueden limitar los objetivos imbíbitos en la Ley General de Transparencia y Acceso a la Información Pública.</t>
  </si>
  <si>
    <t>http://transparencia.tfja.gob.mx/cesmdfa/01/praxis_act/num_21/3_trabajo_r21.pdf</t>
  </si>
  <si>
    <t>Naciente construcción jurisprudencial sobre los Certificados de Energías Limpias (CELs)</t>
  </si>
  <si>
    <t>Realizar una argumentación crítica sobre la falta de simetría constitucional entre las obligaciones de energías limpias y sus certificados</t>
  </si>
  <si>
    <t>http://transparencia.tfja.gob.mx/cesmdfa/01/praxis_act/num_21/4_trabajo_r21.pdf</t>
  </si>
  <si>
    <t>La homogenización del Derecho de Acceso a la información en México. La ruptura de la desigualdad en la garantia de este derecho a partir de la Ley Gneral de Transparencia</t>
  </si>
  <si>
    <t>Dimensionar la figura del juez en la actualidad como resultado de las doctrinas de la Escuela de la Exégesis Francesa del Derecho</t>
  </si>
  <si>
    <t>http://transparencia.tfja.gob.mx/cesmdfa/01/praxis_act/num_21/5_trabajo_r21.pdf</t>
  </si>
  <si>
    <t>Los principios de universalidad, inalienabilidad, indivisibilidad, interdependencia, progresividad y pro persona en el Sistema Constitucional Mexicano</t>
  </si>
  <si>
    <t>Analizar críticamente la evolución que la transparencia y el acceso a la información pública ha tenido en México</t>
  </si>
  <si>
    <t>http://transparencia.tfja.gob.mx/cesmdfa/01/praxis_act/num_21/6_trabajo_r21.pdf</t>
  </si>
  <si>
    <t>La figura del Juez en la Escuela de la Exégesis</t>
  </si>
  <si>
    <t>Describir los principios fundamentales que en materia de derechos humanos previene el texto actual de la Constitución Mexicana.</t>
  </si>
  <si>
    <t>http://transparencia.tfja.gob.mx/cesmdfa/01/praxis_act/num_21/7_trabajo_r21.pdf</t>
  </si>
  <si>
    <t>La contabilidad electrónica y la revisión electrónica ¿Transgreden derechos fundamentales de los contribuyentes?</t>
  </si>
  <si>
    <t>Estudiar la conformidad constitucional de las revisiones electrónicas establecidas en el Código Fiscal Federal.</t>
  </si>
  <si>
    <t>http://transparencia.tfja.gob.mx/cesmdfa/01/praxis_act/num_21/8_trabajo_r21.pdf</t>
  </si>
  <si>
    <t>Violación al principio de progresividad de los derechos humanos (nueva Ley del ISSSTE)</t>
  </si>
  <si>
    <t>Juzgar si las reformas a la Ley del ISSSTE de 2007 resuelven el problema del Instituto para hacer frente a las obligaciones con sus pensionados.</t>
  </si>
  <si>
    <t>http://transparencia.tfja.gob.mx/cesmdfa/01/praxis_act/num_21/9_trabajo_r21.pdf</t>
  </si>
  <si>
    <t>El formalismo en la libertad de expresión. Crítica de la distinción absoluta entre restricciones previas y responsabilidades ulteriores</t>
  </si>
  <si>
    <t>Reseñar la obra El formalismo en la libertad de expresión de Fernando Toller.</t>
  </si>
  <si>
    <t>http://transparencia.tfja.gob.mx/cesmdfa/01/praxis_act/num_21/10_trabajo_r21.pdf</t>
  </si>
  <si>
    <t>Análisis de las Leyes Federales de Responsabilidad Patrimonial del Estado y General de Victimas: desafíos y oportunidades de un régimen en construcción</t>
  </si>
  <si>
    <t>Replantear el tema de la responsabilidad patrimonial del Estado, a partir de la expedición de la Ley General de Víctimas en 2013.</t>
  </si>
  <si>
    <t>Año VIII, Núm. 20, enero Junio 2016</t>
  </si>
  <si>
    <t>http://transparencia.tfja.gob.mx/cesmdfa/01/praxis_act/num_20/1_trabajo_r20.pdf</t>
  </si>
  <si>
    <t>La reforma energética: disposiciones constitucionales y legales en materia de hidrocarburos</t>
  </si>
  <si>
    <t>Formular un análisis del marco jurídico aprobado dentro del contexto conocido como reforma energética.</t>
  </si>
  <si>
    <t>http://transparencia.tfja.gob.mx/cesmdfa/01/praxis_act/num_20/2_trabajo_r20.pdf</t>
  </si>
  <si>
    <t>Los derechos humanos frente al gasto de los recursos públicos en México</t>
  </si>
  <si>
    <t>Analizar los derechos económicos, sociales y culturales, a propósito de los procesos de presupuestación de los recursos públicos.</t>
  </si>
  <si>
    <t>http://transparencia.tfja.gob.mx/cesmdfa/01/praxis_act/num_20/3_trabajo_r20.pdf</t>
  </si>
  <si>
    <t xml:space="preserve">El secreto fiscal y los datos personales de contribuyentes incumplidos: ¿información de interes público? </t>
  </si>
  <si>
    <t>Analizar las excepciones al secreto fiscal, introducidas por la reforma hacendaria de 2014.</t>
  </si>
  <si>
    <t>http://transparencia.tfja.gob.mx/cesmdfa/01/praxis_act/num_20/4_trabajo_r20.pdf</t>
  </si>
  <si>
    <t>Estudio y análisis sobre las normas jurídicas</t>
  </si>
  <si>
    <t>Determinar la mejor elección del bien jurídico tutelado en las normas relativas a la Propiedad Intelectual.</t>
  </si>
  <si>
    <t>http://transparencia.tfja.gob.mx/cesmdfa/01/praxis_act/num_20/5_trabajo_r20.pdf</t>
  </si>
  <si>
    <t>El Principio de autonomía de la voluntad</t>
  </si>
  <si>
    <t>Examinar el principio de la autonomía de la voluntad, como una forma que garantiza desarrollo de la persona en todos sus matices.</t>
  </si>
  <si>
    <t>http://transparencia.tfja.gob.mx/cesmdfa/01/praxis_act/num_20/6_trabajo_r20.pdf</t>
  </si>
  <si>
    <t>Inaplicación de ña jurisprudencia bajo en contol difuso de la contitucionalidad y/o convencionalidad</t>
  </si>
  <si>
    <t xml:space="preserve">Plantear que la jurisprudencia del Poder Judicial de la Federación sea sometida a controles de constitucionalidad y convencionalidad. </t>
  </si>
  <si>
    <t>http://transparencia.tfja.gob.mx/cesmdfa/01/praxis_act/num_20/7_trabajo_r20.pdf</t>
  </si>
  <si>
    <t xml:space="preserve">La vulneración al derecho fundamental de no autoincriminación en el proceso penal de los delitos fiscales </t>
  </si>
  <si>
    <t xml:space="preserve">Determina el alcance del derecho de no autoincriminación, en los procedimientos de auditoría fiscal y los punitivos. </t>
  </si>
  <si>
    <t>http://transparencia.tfja.gob.mx/cesmdfa/01/praxis_act/num_20/8_trabajo_r20.pdf</t>
  </si>
  <si>
    <t xml:space="preserve">Inconstitucionalidad de la limitación a las deducciones personales </t>
  </si>
  <si>
    <t xml:space="preserve">Analizar la limitación de la Ley del Impuesto sobre la Renta a las deducciones personales de las personas físicas. </t>
  </si>
  <si>
    <t>http://transparencia.tfja.gob.mx/cesmdfa/01/praxis_act/num_20/9_trabajo_r20.pdf</t>
  </si>
  <si>
    <t>Estudio Introductorio al Conocimiento de los Derechos Humanos</t>
  </si>
  <si>
    <t>Ofrecer una visión introductoria al conocimiento de lo que han sido y son nacional e internacionalmente los Derechos Humanos.</t>
  </si>
  <si>
    <t>Año VII Núm. 19, julio a diciembre 2015</t>
  </si>
  <si>
    <t>http://transparencia.tfja.gob.mx/cesmdfa/01/praxis_act/num_19/1_trabajo_r19.pdf</t>
  </si>
  <si>
    <t>Resolución sobre la Rescisión Administrativa en Contratos Petroleros: ¿Juicio de Nulidad? O ¿Amparo Indirecto?</t>
  </si>
  <si>
    <t>Examinar el medio de impugnación idonea contra la resolución que declara la rescisión administrativa de un Contrato de exploración y explotación.</t>
  </si>
  <si>
    <t>Año VII Núm. 19, julio diciembre 2015</t>
  </si>
  <si>
    <t>http://transparencia.tfja.gob.mx/cesmdfa/01/praxis_act/num_19/2_trabajo_r19.pdf</t>
  </si>
  <si>
    <t>Violación al principio de legalidad por parte del Instituto Mexicano del Seguro Social al determinar los capitales constitutivos</t>
  </si>
  <si>
    <t>Establecer el desarrollo del principio de legalidad, respecto a los actos arbitrarios impropios de un Estado de derecho.</t>
  </si>
  <si>
    <t>http://transparencia.tfja.gob.mx/cesmdfa/01/praxis_act/num_19/3_trabajo_r19.pdf</t>
  </si>
  <si>
    <t>La Declaratoria General de Inconstitucionalidad y Acción Declarativa de Inconstitucionalidad. Derecho Comparado México-Argentina</t>
  </si>
  <si>
    <t>Analizar la declaratoria general de inconstitucionalidad y la acción declarativa de inconstitucionalidad en México y Argentina.</t>
  </si>
  <si>
    <t>http://transparencia.tfja.gob.mx/cesmdfa/01/praxis_act/num_19/4_trabajo_r19.pdf</t>
  </si>
  <si>
    <t>El Contencioso de interpretación en materia fiscal y administativa. Un modelo de justicia para México</t>
  </si>
  <si>
    <t>Reflexionar la conveniencia de la implementación en México del contencioso de interpretación en materia fiscal y administrativa.</t>
  </si>
  <si>
    <t>http://transparencia.tfja.gob.mx/cesmdfa/01/praxis_act/num_19/5_trabajo_r19.pdf</t>
  </si>
  <si>
    <t>Argumentación, Interpretación y Raciocinio Jurídico</t>
  </si>
  <si>
    <t>Replantear la teoría de la argumentación jurídica para la obtención de una resolución o sentencia debidamente fundada.</t>
  </si>
  <si>
    <t>http://transparencia.tfja.gob.mx/cesmdfa/01/praxis_act/num_19/6_trabajo_r19.pdf</t>
  </si>
  <si>
    <t>Responsabilidad Social Tributaria. El Estado debe considerar al contribuyente como persona al momento de dictar su política tributaría recaudadora</t>
  </si>
  <si>
    <t>Analizar el diseño de una política eficaz de recaudación de impuestos a partir de la educación de personas socialmente responsables.</t>
  </si>
  <si>
    <t>Año VII Núm. 18, enero Junio 2015</t>
  </si>
  <si>
    <t>http://transparencia.tfja.gob.mx/cesmdfa/01/praxis_act/num_18/1_trabajo_r18.pdf</t>
  </si>
  <si>
    <t>Pensamiento Reflexivo sobre la Prudencia Constitucional en el Ejercicio de la Facultad Anulatoria Contenida en el Artículo 69-B del CFF</t>
  </si>
  <si>
    <t>Realizar un estudio sobre el ejercicio constitucional-convencional de la facultad anulatoria contenida en el artículo 69-B del Código Fiscal Federal.</t>
  </si>
  <si>
    <t>http://transparencia.tfja.gob.mx/cesmdfa/01/praxis_act/num_18/2_trabajo_r18.pdf</t>
  </si>
  <si>
    <t>El Artículo 6 de la Ley Federal de Procedimiento Contencioso Administrativo y la Responsabilidad Patrimonial del Estado</t>
  </si>
  <si>
    <t>Analizar el pago de daños y perjuicios previstos en la Ley Federal de Responsabilidad Patrimonial y la Ley Federal de Procedimiento Contencioso Administrativo.</t>
  </si>
  <si>
    <t>http://transparencia.tfja.gob.mx/cesmdfa/01/praxis_act/num_18/3_trabajo_r18.pdf</t>
  </si>
  <si>
    <t>El Problema de la segunda Ampliación de Demanda en el Juicio Contencioso Administrativo</t>
  </si>
  <si>
    <t>Proponer soluciones a la problemática de introducir cuestiones novedosas en la contestación a la ampliación de la demanda inicial.</t>
  </si>
  <si>
    <t>http://transparencia.tfja.gob.mx/cesmdfa/01/praxis_act/num_18/4_trabajo_r18.pdf</t>
  </si>
  <si>
    <t>Cosecha de Lluvias una Alternativa para Coadyuvar con la Carencia de Agua</t>
  </si>
  <si>
    <t>Explicar  la protección a los acuíferos en la legislación nacional y la cosecha de aguas para mantener el agua de hoy y del futuro.</t>
  </si>
  <si>
    <t>http://transparencia.tfja.gob.mx/cesmdfa/01/praxis_act/num_18/5_trabajo_r18.pdf</t>
  </si>
  <si>
    <t>Responsabilidad Social de los Medios Comunicativos, Política, Democracia y el Derecho a la Libre Expresión</t>
  </si>
  <si>
    <t>Analizar la relación entre medios de comunicación, la libertad de expresión y el libre acceso a la información.</t>
  </si>
  <si>
    <t>http://transparencia.tfja.gob.mx/cesmdfa/01/praxis_act/num_18/6_trabajo_r18.pdf</t>
  </si>
  <si>
    <t>Para Comprender la Importancia de la Prevención al Lavado de Dinero</t>
  </si>
  <si>
    <t>Analizar el fenómeno del lavado de dinero a partir de la expedición de su respectiva reglamentación legislativa.</t>
  </si>
  <si>
    <t>http://transparencia.tfja.gob.mx/cesmdfa/01/praxis_act/num_18/7_trabajo_r18.pdf</t>
  </si>
  <si>
    <t>Masculinidades Alternativas hacia la Igualdad de Género</t>
  </si>
  <si>
    <t>Exponer la masculinidad en el contexto actual a fin de generar condiciones de igualdad para las mujeres.</t>
  </si>
  <si>
    <t>http://transparencia.tfja.gob.mx/cesmdfa/01/praxis_act/num_18/8_trabajo_r18.pdf</t>
  </si>
  <si>
    <t>Irretroactividad de la Jurisprudencia en la Ley de Amparo: La Nueva Orientación de los Criterios del Poder Judicial de la Federación</t>
  </si>
  <si>
    <t>Analizar las situaciones que no se agotan cuando surgieron, sino a lo largo del tiempo durante el cual entra en vigor una nueva norma.</t>
  </si>
  <si>
    <t>http://transparencia.tfja.gob.mx/cesmdfa/01/praxis_act/num_18/9_trabajo_r18.pdf</t>
  </si>
  <si>
    <t>Las Personas Morales y los Derechos Humanos en México</t>
  </si>
  <si>
    <t>Realizar un análisis crítico, en relación a si las personas morales son titulares o no de derechos humanos.</t>
  </si>
  <si>
    <t>Año VI Núm. 17, 2015</t>
  </si>
  <si>
    <t>http://transparencia.tfja.gob.mx/cesmdfa/01/praxis_act/num_17/1_trabajo_r17.pdf</t>
  </si>
  <si>
    <t>Titularidad de la Propiedad Industrial e Intelectual en México realizada bajo una relación de trabajo o por encargo</t>
  </si>
  <si>
    <t>Analizar la titularidad de Propiedad Industrial e Intelectual sobre productos o servicios realizados bajo una relación laboral o por encargo.</t>
  </si>
  <si>
    <t>http://transparencia.tfja.gob.mx/cesmdfa/01/praxis_act/num_17/2_trabajo_r17.pdf</t>
  </si>
  <si>
    <t>Impugnación de Resoluciones Misceláneas Fiscales. Efectos temporales de las sentencias del Tribunal Federal de Justicia Fiscal y Administrativa</t>
  </si>
  <si>
    <t>Estudiar los efectos de las sentencias del juicio de nulidad respecto a las misceláneas fiscales y sus modificaciones como reglas de carácter general.</t>
  </si>
  <si>
    <t>http://transparencia.tfja.gob.mx/cesmdfa/01/praxis_act/num_17/3_trabajo_r17.pdf</t>
  </si>
  <si>
    <t>El Argumento como reivindicación y garantía de la Legitimidad Comunicativa</t>
  </si>
  <si>
    <t>Examinar la argumentación como concepto fundamental de la comunicación que posibilita el entendimiento y la convivencia humana.</t>
  </si>
  <si>
    <t>http://transparencia.tfja.gob.mx/cesmdfa/01/praxis_act/num_17/4_trabajo_r17.pdf</t>
  </si>
  <si>
    <t>Contabilidad Electrónica a disposición de la autoridad fiscal, ¿Medid de fiscalización necesaria o excesiva hacia los contribuyentes?</t>
  </si>
  <si>
    <t>2008 3755</t>
  </si>
  <si>
    <t>Analizar las disposiciones legales que obligan a los contribuyentes al envío mensual de su contabilidad por medios electrónicos.</t>
  </si>
  <si>
    <t>http://transparencia.tfja.gob.mx/cesmdfa/01/praxis_act/num_17/5_trabajo_r17.pdf</t>
  </si>
  <si>
    <t>Jurisprudencia de la Discordia</t>
  </si>
  <si>
    <t>2009 3755</t>
  </si>
  <si>
    <t>Examinar la procedencia de la tramitación del juicio sumario de acuerdo con la jurisprudencia del Poder Judicial de la Federación.</t>
  </si>
  <si>
    <t>http://transparencia.tfja.gob.mx/cesmdfa/01/praxis_act/num_17/6_trabajo_r17.pdf</t>
  </si>
  <si>
    <t>La inconstitucionalidad de las Medidas Cautelares dictada en el Procedimiento de Responsabilidades Administrativas de los Servidores Públicos de la Administración Pública Federal</t>
  </si>
  <si>
    <t>2010 3755</t>
  </si>
  <si>
    <t>Analizar las medidas cautelares dentro del procedimiento de responsabilidades administrativas de los servidores públicos.</t>
  </si>
  <si>
    <t>http://transparencia.tfja.gob.mx/cesmdfa/01/praxis_act/num_17/7_trabajo_r17.pdf</t>
  </si>
  <si>
    <t xml:space="preserve">Término para la Interposición del Recurso de Reclamación cuando se controvierte la Procedencia de la Vía del Juicio Contencioso Administrativo Federal </t>
  </si>
  <si>
    <t>2011 3755</t>
  </si>
  <si>
    <t>Examinar la interposición del recurso de reclamación que controvierte la procedencia de la vía.</t>
  </si>
  <si>
    <t>http://transparencia.tfja.gob.mx/cesmdfa/01/praxis_act/num_17/8_trabajo_r17.pdf</t>
  </si>
  <si>
    <t>Límites y principios al que el juzgador debe atender para el caso del análisis de leyes que persiguen fines extrafiscales</t>
  </si>
  <si>
    <t>2012 3755</t>
  </si>
  <si>
    <t>Proponer la técnica adecuada para la interpretación de los fines extrafiscales contenidos en las normas tributarias.</t>
  </si>
  <si>
    <t>http://transparencia.tfja.gob.mx/cesmdfa/01/praxis_act/num_17/9_trabajo_r17.pdf</t>
  </si>
  <si>
    <t>El futuro de la Regulación de la Marihuana en México. Discriminación, Despenalización, Legalización. ¿permanecerá penalizada?. Parte I</t>
  </si>
  <si>
    <t xml:space="preserve">Analisis de informes, datos, documentos, posicionamientos y la regulación en  vigor. </t>
  </si>
  <si>
    <t>Gaceta No 5, Enero 2019</t>
  </si>
  <si>
    <t>http://transparencia.tfja.gob.mx/cesmdfa/01/gaceta/ejer_19/1_trab_ene2019.pdf</t>
  </si>
  <si>
    <t xml:space="preserve">Por las caracteristicas de la Gaceta no es sujeta a que se le asigne número ISSN, no hay colaboración de institución u organismo público o privado, tampoco se celebró contrato, convenio de colaboración, coordinación o figura análoga, el autor firma formato de autorización para la publicación de su artículo, no hay uso de recursos publicos ni privados, excepto los que se cubre a los servidores públicos que participan en el proceso editorial. </t>
  </si>
  <si>
    <t>Análisis normativo de legislación de Baja California sobre discriminación a la mujer en matrimonio.</t>
  </si>
  <si>
    <t>http://transparencia.tfja.gob.mx/cesmdfa/01/gaceta/ejer_19/2_trab_ene2019.pdf</t>
  </si>
  <si>
    <t>El futuro de la Regulación de la Marihuana en México. Discriminación, Despenalización, Legalización. ¿permanecerá penalizada?. Parte II</t>
  </si>
  <si>
    <t>Análisis de la marihuana en el ámbito internacional y desde el punto de vista médico y científico.</t>
  </si>
  <si>
    <t>Gaceta No 6, Febrero 2019</t>
  </si>
  <si>
    <t>http://transparencia.tfja.gob.mx/cesmdfa/01/gaceta/ejer_19/1_trab_feb2019.pdf</t>
  </si>
  <si>
    <t>El futuro de la regulación de la marihuana en México (Parte III)</t>
  </si>
  <si>
    <t>Análisis de la SCJN sobre el consumo de marihuana para efectos lúdicos</t>
  </si>
  <si>
    <t>Gaceta No 7, Marzo 2019</t>
  </si>
  <si>
    <t>http://transparencia.tfja.gob.mx/cesmdfa/01/gaceta/ejer_19/1_trab_marzo2019.pdf</t>
  </si>
  <si>
    <t>Relación de coordinación entre las normas tributarias y contables en México: el concepto de deducciones en la determinación FRL impuesto sobre la renta/por la utilidad obtenida</t>
  </si>
  <si>
    <t>Se analiza la relación entre las NIF nacionales e internacionales y las normas-jurídico tributarias</t>
  </si>
  <si>
    <t>Gaceta No 8, Abril 2019</t>
  </si>
  <si>
    <t>http://transparencia.tfja.gob.mx/cesmdfa/01/gaceta/ejer_19/1_trab_abril2019.pdf</t>
  </si>
  <si>
    <t>La educación  superior  moderna y futura</t>
  </si>
  <si>
    <t>Propone que los docentes  planteen aprendizajes prácticos involucrando al estudiante</t>
  </si>
  <si>
    <t>http://transparencia.tfja.gob.mx/cesmdfa/01/gaceta/ejer_19/2_trab_abril2019.pdf</t>
  </si>
  <si>
    <t>Equidad de género en la educación</t>
  </si>
  <si>
    <t>Propone políticas públicas para garantizar la igualdad en el acceso a la educación</t>
  </si>
  <si>
    <t>Gaceta No 9, Mayo 2019</t>
  </si>
  <si>
    <t>http://transparencia.tfja.gob.mx/cesmdfa/01/gaceta/ejer_19/1_trab_mayo2019.pdf</t>
  </si>
  <si>
    <t>Preguntas Frecuentes sobre la Técnica de Fracturación Hidráulica Fracking</t>
  </si>
  <si>
    <t xml:space="preserve">Analisis del fracking, ventajas, desventajas, implicaciones medio ambientales y legales </t>
  </si>
  <si>
    <t>Gaceta No 10, Junio 2019</t>
  </si>
  <si>
    <t>http://transparencia.tfja.gob.mx/cesmdfa/01/gaceta/ejer_19/1_trab_junio2019.pdf</t>
  </si>
  <si>
    <t>Plan Nacional de Desarrollo 2019-2024 Análisis al amparo del Respeto a los Derechos Humanos.</t>
  </si>
  <si>
    <t xml:space="preserve">Analiza el Plan Nacional de Desarrollo a la Luz de la Convención Amerícana de los Derechos Humanos </t>
  </si>
  <si>
    <t>Gaceta No 11, Julio 2019</t>
  </si>
  <si>
    <t>http://transparencia.tfja.gob.mx/cesmdfa/01/gaceta/ejer_19/1_trab_julio2019.pdf</t>
  </si>
  <si>
    <t>¿Un Derecho para la Web o un Derecho para sus usuarios?</t>
  </si>
  <si>
    <t>Analiza la libertad de expresión en redes sociales e Internet y sus consecuencias</t>
  </si>
  <si>
    <t>http://transparencia.tfja.gob.mx/cesmdfa/01/gaceta/ejer_19/2_trab_julio2019.pdf</t>
  </si>
  <si>
    <t>Fracking: Fracturación Hidráulica en la Exploración y Producción de Hidrocarburos dentro de las Leyes sobre materia Energética</t>
  </si>
  <si>
    <t xml:space="preserve">Analiza la Reforma energética y sus implicaciones en la explotación de Hidrocarburos </t>
  </si>
  <si>
    <t>Gaceta No 12, Agosto 2019</t>
  </si>
  <si>
    <t>http://transparencia.tfja.gob.mx/cesmdfa/01/gaceta/ejer_19/1_trab_agosto2019.pdf</t>
  </si>
  <si>
    <t>Inclusión Financiera con Perspectiva de Género.</t>
  </si>
  <si>
    <t xml:space="preserve">Analiza las causas las brechas en la inclusión financiera de mujeres y sus consecuencias económicas  </t>
  </si>
  <si>
    <t>Gaceta No 13, Septiembre 2019</t>
  </si>
  <si>
    <t>http://transparencia.tfja.gob.mx/cesmdfa/01/gaceta/ejer_19/1_trab_sept2019.pdf</t>
  </si>
  <si>
    <t>¿Educar e Investigar para la paz?</t>
  </si>
  <si>
    <t>Análisis de la función educativa a partir de la formación ética y social.</t>
  </si>
  <si>
    <t>Gaceta No 14, Octubre 2019</t>
  </si>
  <si>
    <t>http://transparencia.tfja.gob.mx/cesmdfa/01/gaceta/ejer_19/trab_1_oct_2019.pdf</t>
  </si>
  <si>
    <t>Por las caracteristicas de la Gaceta no es sujeta a que se le asigne número ISSN, no hay colaboración de institución u organismo público o privado, tampoco se celebró contrato, convenio de colaboración, coordinación o figura análoga, el autor firma format</t>
  </si>
  <si>
    <t>Moral Tributaria y la corresponsabilidad del Estado</t>
  </si>
  <si>
    <t>Análisis de la moral tributaria y los efectos en el sistema tributario y en los contribuyentes</t>
  </si>
  <si>
    <t>http://transparencia.tfja.gob.mx/cesmdfa/01/gaceta/ejer_19/trab_2_oct_2019.pdf</t>
  </si>
  <si>
    <t>Aspectos relevantes sobre la caducidad y la cancelación de registros marcarios</t>
  </si>
  <si>
    <t>Estudio práctico sobre aspectos relevantes en los procedimientos de caducidad y cancelación de registros de marcas, con valiosas referencias doctrinarias y criterios emitidos por Tribunales Federales.</t>
  </si>
  <si>
    <t>Gaceta enero 2018</t>
  </si>
  <si>
    <t>http://transparencia.tfja.gob.mx/cesmdfa/01/gaceta/ejer_18/1_trab_ene_18.pdf</t>
  </si>
  <si>
    <t>El requisito formal de necesidad en la visita domiciliaria como una vía para proteger el derecho a la inviolabilidad del domicilio</t>
  </si>
  <si>
    <t xml:space="preserve">El artículo 16  de la Constitución protege diversas cuestiones, como la inviolabilidad del domicilio de los particulares, de manera que la autoridad no puede introducirse, sin cumplir con los requisitos. </t>
  </si>
  <si>
    <t>Gaceta febrero 2018</t>
  </si>
  <si>
    <t>http://transparencia.tfja.gob.mx/cesmdfa/01/gaceta/ejer_18/2_trab_feb_18.pdf</t>
  </si>
  <si>
    <t>El derecho de réplica. Una aproximación teórica</t>
  </si>
  <si>
    <t xml:space="preserve">En este ensayo, el autor pretende aportar los elementos esenciales que permitan construir un esquema general sobre el derecho de réplica, rectificación o respuesta. En un primer apartado, se formula una propuesta para definir dicha figura jurídica. </t>
  </si>
  <si>
    <t>Gaceta marzo 2018</t>
  </si>
  <si>
    <t>http://transparencia.tfja.gob.mx/cesmdfa/01/gaceta/ejer_18/3_trab_mzo_18.pdf</t>
  </si>
  <si>
    <t xml:space="preserve">Sintomatología de un sistema fiscal enfermo </t>
  </si>
  <si>
    <t>Gaceta abril 2018</t>
  </si>
  <si>
    <t>http://transparencia.tfja.gob.mx/cesmdfa/01/gaceta/ejer_18/1_abril_18.pdf</t>
  </si>
  <si>
    <t xml:space="preserve">Los MOOC como elementos importantes en la educación a distancia </t>
  </si>
  <si>
    <t>Define los MOOC, su función y los beneficios de enseñanza y aprendizaje</t>
  </si>
  <si>
    <t>Consecuencias Jurídicas del No Acatamiento del Beneficio Establecido en el Art 42, Quinto párrafo del Código Fiscal de la Federación</t>
  </si>
  <si>
    <t>Analiza obligación de autoridades fiscales de informar hechos u omisiones  en procesos de revisión</t>
  </si>
  <si>
    <t>Gaceta de mayo 2018</t>
  </si>
  <si>
    <t>http://transparencia.tfja.gob.mx/cesmdfa/01/gaceta/ejer_18/1_Mayo_18.pdf</t>
  </si>
  <si>
    <t>El Derecho Humano a la Objeción de Conciencia</t>
  </si>
  <si>
    <t xml:space="preserve">Analiza tres elementos filosóficos para edificación de una ley en materia de objeción de conciencia </t>
  </si>
  <si>
    <t>Gaceta de junio 2018</t>
  </si>
  <si>
    <t>http://transparencia.tfja.gob.mx/cesmdfa/01/gaceta/ejer_18/1_Junio_18.pdf</t>
  </si>
  <si>
    <t>¿Es la Jurisprudencia una Norma Jurídica?</t>
  </si>
  <si>
    <t>Estudia el equilibrio entre la jurisprudencia concebida como norma y como criterio judicial</t>
  </si>
  <si>
    <t>Gaceta de Julio 2018</t>
  </si>
  <si>
    <t>http://transparencia.tfja.gob.mx/cesmdfa/01/gaceta/ejer_18/7_trab_julio_18.pdf</t>
  </si>
  <si>
    <t>Propone conferir plena jurisdicción
al TFJA, para tener la facultad de hacer
cumplir sus sentencias</t>
  </si>
  <si>
    <t>Gaceta de Agosto 2018</t>
  </si>
  <si>
    <t>http://transparencia.tfja.gob.mx/cesmdfa/01/gaceta/ejer_18/8_trab_agosto_18.pdf</t>
  </si>
  <si>
    <t>Analiza los comprobantes fiscales como medio de comisión para simular actos en perjuicio del Fisco</t>
  </si>
  <si>
    <t>Gaceta No 1, Septiembre 2018</t>
  </si>
  <si>
    <t>http://transparencia.tfja.gob.mx/cesmdfa/01/gaceta/ejer_18/9_trab_sept_18.pdf</t>
  </si>
  <si>
    <t xml:space="preserve">Lo ultraterrestre y su explotación. ¿juridicamente viable y/o conveniente? </t>
  </si>
  <si>
    <t>Analiza la explotación del espacio ultraterrestre a través de la regulación Internacional</t>
  </si>
  <si>
    <t>Gaceta de noviembre 2018</t>
  </si>
  <si>
    <t>http://transparencia.tfja.gob.mx/cesmdfa/01/gaceta/ejer_18/11_trab_nov.pdf</t>
  </si>
  <si>
    <t>La Reforma Financiera. parte 1</t>
  </si>
  <si>
    <t>La trascendencia de la reforma financiera, amerita proporcionar una visión general, aun cuando sintética, sobre sus aspectos más relevantes. Parte I</t>
  </si>
  <si>
    <t>Gaceta enero 2017</t>
  </si>
  <si>
    <t>http://transparencia.tfja.gob.mx/cesmdfa/01/gaceta/ejer_17/1_trab_ene_17.pdf</t>
  </si>
  <si>
    <t>La Reforma Financiera. parte 2</t>
  </si>
  <si>
    <t>La trascendencia de la reforma financiera, amerita proporcionar una visión general, aun cuando sintética, sobre sus aspectos más relevantes. Parte II</t>
  </si>
  <si>
    <t>Gaceta febrero 2017</t>
  </si>
  <si>
    <t>http://transparencia.tfja.gob.mx/cesmdfa/01/gaceta/ejer_17/2_trab_feb_17.pdf</t>
  </si>
  <si>
    <t>La Reforma Financiera. parte 3</t>
  </si>
  <si>
    <t>La trascendencia de la reforma financiera, amerita proporcionar una visión general, aun cuando sintética, sobre sus aspectos más relevantes. Parte III</t>
  </si>
  <si>
    <t>Gaceta marzo 2017</t>
  </si>
  <si>
    <t>http://transparencia.tfja.gob.mx/cesmdfa/01/gaceta/ejer_17/3_trab_mar_17.pdf</t>
  </si>
  <si>
    <t>¿Constitución Social o Constitución modificada?</t>
  </si>
  <si>
    <t>Confronta de la Constitución materia vs. Constitución formal, historica o real, de la transformación de los principios rectores hasta las reformas de 2011</t>
  </si>
  <si>
    <t>Gaceta abril 2017</t>
  </si>
  <si>
    <t>http://transparencia.tfja.gob.mx/cesmdfa/01/gaceta/ejer_17/11_trab_abril_17.pdf</t>
  </si>
  <si>
    <t>Análisis puntual en el estudio de los valores éticos y morales, su diferencia y su aplicación en el Derecho y en el actuar del juez.</t>
  </si>
  <si>
    <t>Gaceta mayo 2017</t>
  </si>
  <si>
    <t>http://transparencia.tfja.gob.mx/cesmdfa/01/gaceta/ejer_17/4_trab_may_17.pdf</t>
  </si>
  <si>
    <t>Impuesto al ajuste fronterizo Border Adjusment Tax (BAT)</t>
  </si>
  <si>
    <t>Análisis sobre la adopción de un impuesto al ajuste fronterizo o BAT, el cual es un gravamen del 20% respecto de las importaciones de materia prima o artículos semi-terminados.</t>
  </si>
  <si>
    <t>Gaceta junio 2017</t>
  </si>
  <si>
    <t>http://transparencia.tfja.gob.mx/cesmdfa/01/gaceta/ejer_17/5_trab_jun_17.pdf</t>
  </si>
  <si>
    <t>La obligación de los contribuyentes de llevar contabilidad electrónica. Reflexiones jurídico-filosóficas respecto al pronunciamiento de la Segunda Sala de la SCJN</t>
  </si>
  <si>
    <t>Se busca un acercamiento a los pronunciamientos que ha formulado la Segunda Sala de la SCJN en torno a la obligación de los contribuyentes de llevar contabilidad electrónica.</t>
  </si>
  <si>
    <t>Gaceta julio 2017</t>
  </si>
  <si>
    <t>http://transparencia.tfja.gob.mx/cesmdfa/01/gaceta/ejer_17/6_trab_jul_17.pdf</t>
  </si>
  <si>
    <t>Nueva normatividad al comercio exterior en México. Ahora le corresponde  a las exportaciones y se llama control  de exportaciones</t>
  </si>
  <si>
    <t>Análisis sobre la incorporación de nuestro país al control de exportaciones el cual apoya la no proliferación de armas convencionales y de destrucción masiva.</t>
  </si>
  <si>
    <t>Gaceta agosto 2017</t>
  </si>
  <si>
    <t>http://transparencia.tfja.gob.mx/cesmdfa/01/gaceta/ejer_17/7_trab_ago_17.pdf</t>
  </si>
  <si>
    <t>Conformación de la Administración Pública Federal del Estado mexicano</t>
  </si>
  <si>
    <t>Se establece la conformación de la Administración Pública Federal, las formas de organización y las principales funciones.</t>
  </si>
  <si>
    <t>Gaceta septiembre 2017</t>
  </si>
  <si>
    <t>http://transparencia.tfja.gob.mx/cesmdfa/01/gaceta/ejer_17/8_trab_sep_17.pdf</t>
  </si>
  <si>
    <t>Indica la estructura del dictamen pericial contable, su desarrollo, consideraciones y alcances, así como campo de aplicación.</t>
  </si>
  <si>
    <t>Gaceta octubre 2017</t>
  </si>
  <si>
    <t>http://transparencia.tfja.gob.mx/cesmdfa/01/gaceta/ejer_17/9_trab_oct_17.pdf</t>
  </si>
  <si>
    <t>Neoliberalismo fiscal</t>
  </si>
  <si>
    <t>Reseña un panorama sobre como el legislador integra las leyes fiscales que formarán parte del sistema jurídico bajo los postulados de legalidad, equidad, destino al gasto público y proporcionalidad.</t>
  </si>
  <si>
    <t>Gaceta noviembre 2017</t>
  </si>
  <si>
    <t>http://transparencia.tfja.gob.mx/cesmdfa/01/gaceta/ejer_17/10_trab_nov_17.pdf</t>
  </si>
  <si>
    <t>Contenido textual de los fundamentos legales de un acuerdo administrativo en materia de energía</t>
  </si>
  <si>
    <t>Busca dar a conocer las múltiples disposiciones que rigen a nuestro país en materia de energía derivadas de las modificaciones y reformas constitucionales.</t>
  </si>
  <si>
    <t>Gaceta febrero 2016</t>
  </si>
  <si>
    <t>http://transparencia.tfja.gob.mx/cesmdfa/01/gaceta/ejer_16/1_trab_feb_16.pdf</t>
  </si>
  <si>
    <t>La conservación del ambiente en la legislación mexicana</t>
  </si>
  <si>
    <t>Se realiza un análisis de la Ley General de Vida Silvestre.</t>
  </si>
  <si>
    <t>Gaceta marzo 2016</t>
  </si>
  <si>
    <t>http://transparencia.tfja.gob.mx/cesmdfa/01/gaceta/ejer_16/2_trab_mar_16.pdf</t>
  </si>
  <si>
    <t>Primeras sentencias emitidas en los juicios en los que se controvirtieron los limites generales a las deducciones personales en el impuesto sobre la renta de las personas físicas</t>
  </si>
  <si>
    <t>Breve análisis sobre sentencias en las que se resuelven controversias sobre los límites generales a las deducciones personales publicadas el 11 de diciembre de 2013.</t>
  </si>
  <si>
    <t>Gaceta abril 2016</t>
  </si>
  <si>
    <t>http://transparencia.tfja.gob.mx/cesmdfa/01/gaceta/ejer_16/3_trab_abr_16.pdf</t>
  </si>
  <si>
    <t>Aspectos legales relacionados a operaciones con recursos de procedencia ilícita</t>
  </si>
  <si>
    <t>Análisis del proceso mediante el cual se busca legitimizar bienes de procedencia ilícita, su combate y los esfuerzos en materia de prevención.</t>
  </si>
  <si>
    <t>Gaceta mayo 2016</t>
  </si>
  <si>
    <t>http://transparencia.tfja.gob.mx/cesmdfa/01/gaceta/ejer_16/4_trab_may_16.pdf</t>
  </si>
  <si>
    <t>Reflexiones sobre la función de los jueces</t>
  </si>
  <si>
    <t>Análisis y reflexiones sobre los valores éticos que desarrollan en su labor jurisdiccional los juzgadores así como su compromiso con la seguridad jurídica de toda la sociedad.</t>
  </si>
  <si>
    <t>Gaceta junio 2016</t>
  </si>
  <si>
    <t>http://transparencia.tfja.gob.mx/cesmdfa/01/gaceta/ejer_16/5_trab_jun_16.pdf</t>
  </si>
  <si>
    <t>Generación de fondos internos per se de la empresa y la calidad de las utilidades</t>
  </si>
  <si>
    <t>Análisis histórico de la generación de fondos internos per-se en la empresa.</t>
  </si>
  <si>
    <t>Programa de repatriación de capitales 2016: ¿incentivo para el retorno de recursos o la última oportunidad para autocorregirse?</t>
  </si>
  <si>
    <t>Análisis de las condiciones que una persona física debe cumplir para acceder al programa de repatriación de retorno de inversiones.</t>
  </si>
  <si>
    <t>Gaceta julio 2016</t>
  </si>
  <si>
    <t>http://transparencia.tfja.gob.mx/cesmdfa/01/gaceta/ejer_16/6_trab_jul_16.pdf</t>
  </si>
  <si>
    <t>Improcedencia del Recurso de Revocación cuando se controvierte una diferencia entre el monto real del crédito fiscal determinado por el contribuyente con motivo de la presentación de una declaración de pago inicialmente omitida y exigido por la autoridad</t>
  </si>
  <si>
    <t>Se examinan el sentido y el alcance en torno a la interposición para controvertir la discrepancia en el monto real de un crédito fiscal.</t>
  </si>
  <si>
    <t>Gaceta agosto 2016</t>
  </si>
  <si>
    <t>http://transparencia.tfja.gob.mx/cesmdfa/01/gaceta/ejer_16/7_trab_ago_16.pdf</t>
  </si>
  <si>
    <t>Aspectos generales de la Ley de Petróleos Mexicanos. parte 1</t>
  </si>
  <si>
    <t>Se considera de suma importancia la Ley que transformó a Petróleos Mexicanos en una empresa productiva del Estado razón por la cual se realiza un detallado análisis de sus disposiciones Parte I.</t>
  </si>
  <si>
    <t>Gaceta septiembre 2016</t>
  </si>
  <si>
    <t>http://transparencia.tfja.gob.mx/cesmdfa/01/gaceta/ejer_16/8_trab_sep_16.pdf</t>
  </si>
  <si>
    <t>Aspectos generales de la Ley de Petróleos Mexicanos. parte 2</t>
  </si>
  <si>
    <t>Se considera de suma importancia la Ley que transformó a Petróleos Mexicanos en una empresa productiva del Estado, razón por la cual se realiza un detallado análisis de sus disposiciones Parte II.</t>
  </si>
  <si>
    <t>Gaceta octubre 2016</t>
  </si>
  <si>
    <t>http://transparencia.tfja.gob.mx/cesmdfa/01/gaceta/ejer_16/9_trab_oct_16.pdf</t>
  </si>
  <si>
    <t>El Sistema Financiero Mexicano. parte 1</t>
  </si>
  <si>
    <t>Se proporciona una breve ilustración introductoria al conocimiento del inmenso mundo de las actividades que realizan las diversas instituciones financieras que funcionan en el país. Parte I</t>
  </si>
  <si>
    <t>Gaceta noviembre 2016</t>
  </si>
  <si>
    <t>http://transparencia.tfja.gob.mx/cesmdfa/01/gaceta/ejer_16/10_trab_nov_16.pdf</t>
  </si>
  <si>
    <t>El Sistema Financiero Mexicano. parte 2</t>
  </si>
  <si>
    <t>Se proporciona una breve ilustración introductoria al conocimiento del inmenso mundo de las actividades que realizan las diversas instituciones financieras que funcionan en el país. Parte II</t>
  </si>
  <si>
    <t>Gaceta diciembre 2016</t>
  </si>
  <si>
    <t>http://transparencia.tfja.gob.mx/cesmdfa/01/gaceta/ejer_16/11_trab_dic_16.pdf</t>
  </si>
  <si>
    <t>El Control Difuso y la Promoción de los Derechos Humanos en el Tribunal Federal de Justicia Fiscal y Administrativa</t>
  </si>
  <si>
    <t>Establece las obligaciones adquiridas por México al suscribir tratados en materia de derechos humanos y su aplicación al amparo de la reforma al artículo 1° constitucional del 10 de junio de 2011.</t>
  </si>
  <si>
    <t>Gaceta abril 2015</t>
  </si>
  <si>
    <t>http://transparencia.tfja.gob.mx/cesmdfa/01/gaceta/ejer_15/1_trab_abr_15.pdf</t>
  </si>
  <si>
    <t>Ética, Ley y Moral. Factores determinantes contra la corrupción y la violencia</t>
  </si>
  <si>
    <t>Establece una definición de Ética y la Moral, los propósitos de las mismas y del papel que juegan en la creación y respeto de las leyes que rigen en nuestro sistema democrático.</t>
  </si>
  <si>
    <t>Gaceta mayo 2015</t>
  </si>
  <si>
    <t>http://transparencia.tfja.gob.mx/cesmdfa/01/gaceta/ejer_15/2_trab_may_15.pdf</t>
  </si>
  <si>
    <t>Crisis energética, recursos naturales y daño ambiental</t>
  </si>
  <si>
    <t>Análisis e interpretación de la legislación en materia ambiental.</t>
  </si>
  <si>
    <t>Gaceta junio 2015</t>
  </si>
  <si>
    <t>http://transparencia.tfja.gob.mx/cesmdfa/01/gaceta/ejer_15/3_trab_jun_15.pdf</t>
  </si>
  <si>
    <t>Puntos nodales. La Ley General de Aguas</t>
  </si>
  <si>
    <t>Análisis de la reforma a la Ley General de Aguas. Cuyo objeto principal es el regular el derecho humano de acceso al agua potable.</t>
  </si>
  <si>
    <t>La globalización y sus efectos en la cultura mexicana</t>
  </si>
  <si>
    <t>Análisis de los efectos de la globalización en la sociedad mexicana, y los retos que esta representa a nuestro país.</t>
  </si>
  <si>
    <t>Gaceta agosto 2015</t>
  </si>
  <si>
    <t>http://transparencia.tfja.gob.mx/cesmdfa/01/gaceta/ejer_15/4_trab_ago_15.pdf</t>
  </si>
  <si>
    <t>Metodología de la Investigación Jurídica I</t>
  </si>
  <si>
    <t>Tiene como objetivo el desarrollo de habilidades y estrategias en las diversas tareas que el investigador deberá realizar para la obtención de resultados.</t>
  </si>
  <si>
    <t>Metodología de la Investigación Jurídica II</t>
  </si>
  <si>
    <t>Construcción de un método de investigación, desde una perspectiva académica y cultural, estableciendo los derechos de organización y aplicación.</t>
  </si>
  <si>
    <t>Gaceta septiembre 2015</t>
  </si>
  <si>
    <t>http://transparencia.tfja.gob.mx/cesmdfa/01/gaceta/ejer_15/5_trab_sep_15.pdf</t>
  </si>
  <si>
    <t>Formación y base del Protocólogo de la Investigación III</t>
  </si>
  <si>
    <t>Se establecen las características de la investigación estructurando ideas para implementar objetivos, hipótesis, planteamientos, conclusiones y bibliografía en el método de su realización.</t>
  </si>
  <si>
    <t>Gaceta octubre 2015</t>
  </si>
  <si>
    <t>http://transparencia.tfja.gob.mx/cesmdfa/01/gaceta/ejer_15/6_trab_oct_15.pdf</t>
  </si>
  <si>
    <t>Hacía una colegiación y certificación profesional obligatoria en el Estado mexicano</t>
  </si>
  <si>
    <t>Bosquejo del proyecto con el que se busca introducir en el régimen jurídico nacional la colegiación con carácter forzoso y la evaluación de competencias profesionales.</t>
  </si>
  <si>
    <t>Gaceta noviembre 2015</t>
  </si>
  <si>
    <t>http://transparencia.tfja.gob.mx/cesmdfa/01/gaceta/ejer_15/7_trab_nov_15.pdf</t>
  </si>
  <si>
    <t xml:space="preserve">Proyecto BEPS de Organización para la Cooperación y Desarrollo Económicos (OCDE); de las consultas y la participación multinacional </t>
  </si>
  <si>
    <t>Análisis sobre el fenómeno BEPS y las primeras acciones para su atención en el contexto impositivo internacional.</t>
  </si>
  <si>
    <t>Gaceta diciembre 2015</t>
  </si>
  <si>
    <t>http://transparencia.tfja.gob.mx/cesmdfa/01/gaceta/ejer_15/8_trab_dic_15.pdf</t>
  </si>
  <si>
    <t>Betty</t>
  </si>
  <si>
    <t>Andrade</t>
  </si>
  <si>
    <t>Rodriguez</t>
  </si>
  <si>
    <t>Carlos Enrique</t>
  </si>
  <si>
    <t>Weffe</t>
  </si>
  <si>
    <t>Hernández</t>
  </si>
  <si>
    <t>Patricia</t>
  </si>
  <si>
    <t>López</t>
  </si>
  <si>
    <t xml:space="preserve">Miguel Ángel </t>
  </si>
  <si>
    <t xml:space="preserve">Marmolejo </t>
  </si>
  <si>
    <t xml:space="preserve">Cervantes </t>
  </si>
  <si>
    <t xml:space="preserve">Carlos </t>
  </si>
  <si>
    <t>Villanueva</t>
  </si>
  <si>
    <t>Martínez</t>
  </si>
  <si>
    <t xml:space="preserve">Virgilio </t>
  </si>
  <si>
    <t xml:space="preserve">Vallejo </t>
  </si>
  <si>
    <t>Montaño</t>
  </si>
  <si>
    <t xml:space="preserve">Espinosa </t>
  </si>
  <si>
    <t>Berecochea</t>
  </si>
  <si>
    <t>Noé</t>
  </si>
  <si>
    <t>Flores</t>
  </si>
  <si>
    <t>Tamayo</t>
  </si>
  <si>
    <t>González</t>
  </si>
  <si>
    <t>Javier</t>
  </si>
  <si>
    <t>Pérez</t>
  </si>
  <si>
    <t>Arraiz</t>
  </si>
  <si>
    <t xml:space="preserve">Julio Daniel </t>
  </si>
  <si>
    <t>Carbajal</t>
  </si>
  <si>
    <t>Smith</t>
  </si>
  <si>
    <t>Domingo Juan</t>
  </si>
  <si>
    <t>Sesin</t>
  </si>
  <si>
    <t>Xxxxx</t>
  </si>
  <si>
    <t>Guillermo Antonio</t>
  </si>
  <si>
    <t>Tenorio</t>
  </si>
  <si>
    <t>Cueto</t>
  </si>
  <si>
    <t>Guillermo</t>
  </si>
  <si>
    <t>Cambero</t>
  </si>
  <si>
    <t>Quezada</t>
  </si>
  <si>
    <t>Fernando Raul</t>
  </si>
  <si>
    <t>Murrieta</t>
  </si>
  <si>
    <t>Y de la Brena Dávila</t>
  </si>
  <si>
    <t>César</t>
  </si>
  <si>
    <t xml:space="preserve">García </t>
  </si>
  <si>
    <t>Novoa</t>
  </si>
  <si>
    <t>Torres</t>
  </si>
  <si>
    <t>Dominguez</t>
  </si>
  <si>
    <t>Rolando Javier</t>
  </si>
  <si>
    <t>García</t>
  </si>
  <si>
    <t xml:space="preserve">Gustavo Arturo </t>
  </si>
  <si>
    <t>Esquivel</t>
  </si>
  <si>
    <t>Vázquez</t>
  </si>
  <si>
    <t xml:space="preserve">Xochitl </t>
  </si>
  <si>
    <t xml:space="preserve">Garmendia </t>
  </si>
  <si>
    <t>Cedillo</t>
  </si>
  <si>
    <t>Blanca Estela</t>
  </si>
  <si>
    <t>Montes de Oca</t>
  </si>
  <si>
    <t>Romero</t>
  </si>
  <si>
    <t>Noé Adolfo</t>
  </si>
  <si>
    <t>Riande</t>
  </si>
  <si>
    <t>Juárez</t>
  </si>
  <si>
    <t xml:space="preserve">Jaime  </t>
  </si>
  <si>
    <t xml:space="preserve">Romo </t>
  </si>
  <si>
    <t>Ramón Ignacio</t>
  </si>
  <si>
    <t>Cabrera</t>
  </si>
  <si>
    <t>León</t>
  </si>
  <si>
    <t xml:space="preserve">Juan Ángel </t>
  </si>
  <si>
    <t xml:space="preserve">Arroyo </t>
  </si>
  <si>
    <t>Kalis</t>
  </si>
  <si>
    <t xml:space="preserve">Sergio </t>
  </si>
  <si>
    <t>Rosaslanda</t>
  </si>
  <si>
    <t>José Luis</t>
  </si>
  <si>
    <t xml:space="preserve">Calderón </t>
  </si>
  <si>
    <t>Roca</t>
  </si>
  <si>
    <t xml:space="preserve">Alfredo </t>
  </si>
  <si>
    <t xml:space="preserve">Salgado </t>
  </si>
  <si>
    <t>Loyo</t>
  </si>
  <si>
    <t>Magda Zulema</t>
  </si>
  <si>
    <t>Mosri</t>
  </si>
  <si>
    <t>Gutiérrez</t>
  </si>
  <si>
    <t>Gabriel Coanacoac</t>
  </si>
  <si>
    <t>Cesar</t>
  </si>
  <si>
    <t xml:space="preserve">Margarita </t>
  </si>
  <si>
    <t xml:space="preserve">Palomino </t>
  </si>
  <si>
    <t>Guerrero</t>
  </si>
  <si>
    <t xml:space="preserve">José Ramón </t>
  </si>
  <si>
    <t>Jiménez</t>
  </si>
  <si>
    <t xml:space="preserve">César </t>
  </si>
  <si>
    <t xml:space="preserve">Aranda </t>
  </si>
  <si>
    <t>Bonilla</t>
  </si>
  <si>
    <t>Nycolás</t>
  </si>
  <si>
    <t xml:space="preserve">Bernal </t>
  </si>
  <si>
    <t>Henao</t>
  </si>
  <si>
    <t>Luis José</t>
  </si>
  <si>
    <t>Béjar</t>
  </si>
  <si>
    <t>Rivera</t>
  </si>
  <si>
    <t>Sandra Marlene</t>
  </si>
  <si>
    <t>Cornejo</t>
  </si>
  <si>
    <t>Zavaleta</t>
  </si>
  <si>
    <t>Alejandro</t>
  </si>
  <si>
    <t>Orrico</t>
  </si>
  <si>
    <t>Gálvez</t>
  </si>
  <si>
    <t>Óscar</t>
  </si>
  <si>
    <t>Nava</t>
  </si>
  <si>
    <t>Escudero</t>
  </si>
  <si>
    <t>Hortencia</t>
  </si>
  <si>
    <t>Rodríguez</t>
  </si>
  <si>
    <t>Sánchez</t>
  </si>
  <si>
    <t>Aida del Carmen</t>
  </si>
  <si>
    <t>San Vicente</t>
  </si>
  <si>
    <t>Parada</t>
  </si>
  <si>
    <t>Carlos</t>
  </si>
  <si>
    <t>Espinosa</t>
  </si>
  <si>
    <t>Caleb</t>
  </si>
  <si>
    <t>Ocampo</t>
  </si>
  <si>
    <t xml:space="preserve">Alfonso </t>
  </si>
  <si>
    <t>Santiago</t>
  </si>
  <si>
    <t xml:space="preserve">Rubén </t>
  </si>
  <si>
    <t>Contreras</t>
  </si>
  <si>
    <t>Miguel Ángel</t>
  </si>
  <si>
    <t>Montes de Oca y Peña Asociados, S. C.</t>
  </si>
  <si>
    <t>Blanca Yadira</t>
  </si>
  <si>
    <t>Peña</t>
  </si>
  <si>
    <t>Oscar Israel</t>
  </si>
  <si>
    <t>Alfonso</t>
  </si>
  <si>
    <t xml:space="preserve">Marcos </t>
  </si>
  <si>
    <t xml:space="preserve">Del Rosario </t>
  </si>
  <si>
    <t>Juan Manuel</t>
  </si>
  <si>
    <t>Otero</t>
  </si>
  <si>
    <t>Varela</t>
  </si>
  <si>
    <t xml:space="preserve">Miguel </t>
  </si>
  <si>
    <t xml:space="preserve">Buitrón </t>
  </si>
  <si>
    <t>Pineda</t>
  </si>
  <si>
    <t>Rabindranath</t>
  </si>
  <si>
    <t>Guadarrama</t>
  </si>
  <si>
    <t>Uribarri</t>
  </si>
  <si>
    <t>Carpintero</t>
  </si>
  <si>
    <t>José Antonio</t>
  </si>
  <si>
    <t>Rumoroso</t>
  </si>
  <si>
    <t>Sonia</t>
  </si>
  <si>
    <t>Venegas</t>
  </si>
  <si>
    <t>Álvarez</t>
  </si>
  <si>
    <t>José de Jesús</t>
  </si>
  <si>
    <t>Gómez</t>
  </si>
  <si>
    <t>Cotero</t>
  </si>
  <si>
    <t xml:space="preserve">Riande </t>
  </si>
  <si>
    <t>Marmolejo</t>
  </si>
  <si>
    <t xml:space="preserve">Parada </t>
  </si>
  <si>
    <t>Del Rosario</t>
  </si>
  <si>
    <t xml:space="preserve">Rodríguez </t>
  </si>
  <si>
    <t>Tania</t>
  </si>
  <si>
    <t xml:space="preserve">Escorza </t>
  </si>
  <si>
    <t>Lenin Bolívar</t>
  </si>
  <si>
    <t>Cruz</t>
  </si>
  <si>
    <t>Gutierrez</t>
  </si>
  <si>
    <t>Manuel</t>
  </si>
  <si>
    <t>Quijano</t>
  </si>
  <si>
    <t>Méndez</t>
  </si>
  <si>
    <t>Jessica</t>
  </si>
  <si>
    <t>Calderon</t>
  </si>
  <si>
    <t>Sagrario Berenice</t>
  </si>
  <si>
    <t>Hinojosa</t>
  </si>
  <si>
    <t xml:space="preserve">Jaime Efrain </t>
  </si>
  <si>
    <t>Tinoco</t>
  </si>
  <si>
    <t>Miranda</t>
  </si>
  <si>
    <t xml:space="preserve">Hiliana Mayrani </t>
  </si>
  <si>
    <t>Rayas</t>
  </si>
  <si>
    <t xml:space="preserve">Maricela </t>
  </si>
  <si>
    <t>Juan</t>
  </si>
  <si>
    <t>Ángeles</t>
  </si>
  <si>
    <t>Franklin</t>
  </si>
  <si>
    <t>Ruíz</t>
  </si>
  <si>
    <t>Gordillo</t>
  </si>
  <si>
    <t xml:space="preserve">Marco Aurelio </t>
  </si>
  <si>
    <t>Núñez</t>
  </si>
  <si>
    <t>Cue</t>
  </si>
  <si>
    <t>Villagómez</t>
  </si>
  <si>
    <t>Ingrid</t>
  </si>
  <si>
    <t>Saucedo</t>
  </si>
  <si>
    <t>Eli Leonor</t>
  </si>
  <si>
    <t>Luis Eduardo</t>
  </si>
  <si>
    <t xml:space="preserve">Cárdenas </t>
  </si>
  <si>
    <t>Xochitl</t>
  </si>
  <si>
    <t>Garmendia</t>
  </si>
  <si>
    <t>Nykolas</t>
  </si>
  <si>
    <t>Bernal</t>
  </si>
  <si>
    <t>Alberto</t>
  </si>
  <si>
    <t>Vela</t>
  </si>
  <si>
    <t>Peón</t>
  </si>
  <si>
    <t>René</t>
  </si>
  <si>
    <t>Mauricio</t>
  </si>
  <si>
    <t>Estrada</t>
  </si>
  <si>
    <t>Avilés</t>
  </si>
  <si>
    <t>Soto</t>
  </si>
  <si>
    <t xml:space="preserve">José Manuel </t>
  </si>
  <si>
    <t>Magaña</t>
  </si>
  <si>
    <t>Rufin</t>
  </si>
  <si>
    <t>Hugo Armando</t>
  </si>
  <si>
    <t>Ernesto</t>
  </si>
  <si>
    <t>Candy Berenice</t>
  </si>
  <si>
    <t>Ibarra</t>
  </si>
  <si>
    <t>De Luis</t>
  </si>
  <si>
    <t>Claudia Gabriela</t>
  </si>
  <si>
    <t>Villeda</t>
  </si>
  <si>
    <t>Mejia</t>
  </si>
  <si>
    <t xml:space="preserve">Carbajal </t>
  </si>
  <si>
    <t xml:space="preserve">Alicia </t>
  </si>
  <si>
    <t>Arce</t>
  </si>
  <si>
    <t>Claudia</t>
  </si>
  <si>
    <t>Guzmán</t>
  </si>
  <si>
    <t>Rosales</t>
  </si>
  <si>
    <t>Adolfo</t>
  </si>
  <si>
    <t>Reyes</t>
  </si>
  <si>
    <t>Velazquez</t>
  </si>
  <si>
    <t xml:space="preserve">Diana </t>
  </si>
  <si>
    <t>Zárate</t>
  </si>
  <si>
    <t>Rubalcava</t>
  </si>
  <si>
    <t xml:space="preserve">José Raúl </t>
  </si>
  <si>
    <t xml:space="preserve">José Ángel </t>
  </si>
  <si>
    <t xml:space="preserve">Jiménez </t>
  </si>
  <si>
    <t>David Ulises</t>
  </si>
  <si>
    <t>Palma</t>
  </si>
  <si>
    <t>Rigoberto Gerardo</t>
  </si>
  <si>
    <t>Ortiz</t>
  </si>
  <si>
    <t>Treviño</t>
  </si>
  <si>
    <t xml:space="preserve">Jaime </t>
  </si>
  <si>
    <t xml:space="preserve">Manuel </t>
  </si>
  <si>
    <t xml:space="preserve">Quijano </t>
  </si>
  <si>
    <t xml:space="preserve">Méndez </t>
  </si>
  <si>
    <t>Narváes</t>
  </si>
  <si>
    <t>Gonzalo</t>
  </si>
  <si>
    <t xml:space="preserve">Carpintero </t>
  </si>
  <si>
    <t xml:space="preserve">José Antonio </t>
  </si>
  <si>
    <t xml:space="preserve">González </t>
  </si>
  <si>
    <t xml:space="preserve">Inés Santa </t>
  </si>
  <si>
    <t>Mendoza</t>
  </si>
  <si>
    <t xml:space="preserve">Toledo </t>
  </si>
  <si>
    <t xml:space="preserve">Diana Claudia </t>
  </si>
  <si>
    <t>Fernández</t>
  </si>
  <si>
    <t>Conde</t>
  </si>
  <si>
    <t xml:space="preserve">Mauricio </t>
  </si>
  <si>
    <t xml:space="preserve">Estrada </t>
  </si>
  <si>
    <t xml:space="preserve">Avilés </t>
  </si>
  <si>
    <t>Enrique</t>
  </si>
  <si>
    <t>Rábago</t>
  </si>
  <si>
    <t>De la Hoz</t>
  </si>
  <si>
    <t>Joaquín Andrés</t>
  </si>
  <si>
    <t xml:space="preserve">Moreno </t>
  </si>
  <si>
    <t xml:space="preserve">Fernández </t>
  </si>
  <si>
    <t xml:space="preserve">Hernández </t>
  </si>
  <si>
    <t xml:space="preserve">Henao </t>
  </si>
  <si>
    <t xml:space="preserve">Alejandra Abril </t>
  </si>
  <si>
    <t xml:space="preserve">Mondragón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</si>
</sst>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amily val="2"/>
    </font>
    <font>
      <sz val="11"/>
      <color indexed="8"/>
      <name val="Arial"/>
      <family val="2"/>
    </font>
    <font>
      <sz val="11"/>
      <color rgb="FF000000"/>
      <name val="Arial"/>
      <family val="2"/>
    </font>
    <font>
      <sz val="11"/>
      <name val="Arial"/>
      <family val="2"/>
    </font>
    <font>
      <sz val="11"/>
      <color theme="1"/>
      <name val="Arial"/>
      <family val="2"/>
    </font>
    <font>
      <sz val="11"/>
      <color rgb="FF000000"/>
      <name val="Calibri"/>
      <family val="2"/>
      <scheme val="minor"/>
    </font>
    <font>
      <sz val="11"/>
      <color rgb="FF3B3B3B"/>
      <name val="Calibri"/>
      <family val="2"/>
      <scheme val="minor"/>
    </font>
    <font>
      <sz val="11"/>
      <color rgb="FF333333"/>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xf numFmtId="14" fontId="0" fillId="0" borderId="0" xfId="0" applyNumberFormat="1" applyFill="1" applyProtection="1"/>
    <xf numFmtId="0" fontId="0" fillId="0" borderId="0" xfId="0" applyFill="1" applyProtection="1"/>
    <xf numFmtId="0" fontId="4" fillId="0" borderId="0" xfId="1" applyFill="1"/>
    <xf numFmtId="0" fontId="4" fillId="0" borderId="0" xfId="1" applyFill="1" applyProtection="1"/>
    <xf numFmtId="0" fontId="0" fillId="0" borderId="0" xfId="0" applyFill="1" applyBorder="1"/>
    <xf numFmtId="0" fontId="0" fillId="0" borderId="0" xfId="0" applyFill="1" applyBorder="1" applyProtection="1"/>
    <xf numFmtId="0" fontId="0" fillId="0" borderId="0" xfId="0" applyFill="1" applyAlignment="1"/>
    <xf numFmtId="0" fontId="0" fillId="0" borderId="0" xfId="0" applyFont="1" applyFill="1"/>
    <xf numFmtId="0" fontId="5" fillId="0" borderId="0" xfId="0" applyFont="1" applyFill="1"/>
    <xf numFmtId="14" fontId="0" fillId="0" borderId="0" xfId="0" applyNumberFormat="1" applyProtection="1"/>
    <xf numFmtId="0" fontId="0" fillId="0" borderId="0" xfId="0" applyProtection="1"/>
    <xf numFmtId="0" fontId="6" fillId="0" borderId="0" xfId="0" applyFont="1" applyFill="1"/>
    <xf numFmtId="0" fontId="4" fillId="0" borderId="0" xfId="1" applyProtection="1"/>
    <xf numFmtId="0" fontId="7" fillId="0" borderId="0" xfId="0" applyFont="1" applyFill="1" applyProtection="1"/>
    <xf numFmtId="0" fontId="8" fillId="0" borderId="0" xfId="0" applyFont="1" applyFill="1" applyBorder="1" applyAlignment="1"/>
    <xf numFmtId="0" fontId="4" fillId="0" borderId="0" xfId="1" applyBorder="1" applyAlignment="1" applyProtection="1"/>
    <xf numFmtId="0" fontId="4" fillId="0" borderId="0" xfId="1" applyBorder="1" applyAlignment="1"/>
    <xf numFmtId="0" fontId="4" fillId="0" borderId="0" xfId="1" applyBorder="1" applyAlignment="1" applyProtection="1">
      <alignment vertical="center"/>
    </xf>
    <xf numFmtId="0" fontId="4" fillId="0" borderId="0" xfId="1" applyFill="1" applyBorder="1" applyAlignment="1" applyProtection="1">
      <alignment vertical="center"/>
    </xf>
    <xf numFmtId="0" fontId="9" fillId="0" borderId="0" xfId="0" applyFont="1" applyFill="1" applyBorder="1" applyAlignment="1">
      <alignment vertical="center"/>
    </xf>
    <xf numFmtId="14" fontId="0" fillId="0" borderId="0" xfId="0" applyNumberFormat="1" applyFill="1"/>
    <xf numFmtId="0" fontId="0" fillId="0" borderId="0" xfId="0" applyAlignment="1"/>
    <xf numFmtId="0" fontId="1" fillId="0" borderId="0" xfId="0" applyFont="1" applyAlignment="1"/>
    <xf numFmtId="0" fontId="10" fillId="0" borderId="0" xfId="0" applyFont="1"/>
    <xf numFmtId="0" fontId="11" fillId="0" borderId="0" xfId="0" applyFont="1"/>
    <xf numFmtId="0" fontId="12" fillId="0" borderId="0" xfId="0" applyFo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fja.gob.mx/cesmdfa/01/praxis_act/num_20/2_trabajo_r20.pdf" TargetMode="External"/><Relationship Id="rId299" Type="http://schemas.openxmlformats.org/officeDocument/2006/relationships/hyperlink" Target="http://transparencia.tfja.gob.mx/cesmdfa/01/gaceta/ejer_17/9_trab_oct_17.pdf" TargetMode="External"/><Relationship Id="rId303" Type="http://schemas.openxmlformats.org/officeDocument/2006/relationships/hyperlink" Target="http://transparencia.tfja.gob.mx/cesmdfa/01/gaceta/ejer_18/3_trab_mzo_18.pdf" TargetMode="External"/><Relationship Id="rId21" Type="http://schemas.openxmlformats.org/officeDocument/2006/relationships/hyperlink" Target="http://transparencia.tfja.gob.mx/cesmdfa/01/praxis_act/lineam_pub_prax.pdf" TargetMode="External"/><Relationship Id="rId42" Type="http://schemas.openxmlformats.org/officeDocument/2006/relationships/hyperlink" Target="http://transparencia.tfja.gob.mx/cesmdfa/01/praxis_act/lineam_pub_prax.pdf" TargetMode="External"/><Relationship Id="rId63" Type="http://schemas.openxmlformats.org/officeDocument/2006/relationships/hyperlink" Target="http://transparencia.tfja.gob.mx/cesmdfa/01/praxis_act/lineam_pub_prax.pdf" TargetMode="External"/><Relationship Id="rId84" Type="http://schemas.openxmlformats.org/officeDocument/2006/relationships/hyperlink" Target="http://transparencia.tfja.gob.mx/cesmdfa/01/praxis_act/lineam_pub_prax.pdf" TargetMode="External"/><Relationship Id="rId138" Type="http://schemas.openxmlformats.org/officeDocument/2006/relationships/hyperlink" Target="http://transparencia.tfja.gob.mx/cesmdfa/01/praxis_act/num_18/8_trabajo_r18.pdf" TargetMode="External"/><Relationship Id="rId159" Type="http://schemas.openxmlformats.org/officeDocument/2006/relationships/hyperlink" Target="http://transparencia.tfja.gob.mx/cesmdfa/01/praxis_act/num_22/10_trabajo_r22.pdf" TargetMode="External"/><Relationship Id="rId324" Type="http://schemas.openxmlformats.org/officeDocument/2006/relationships/hyperlink" Target="http://transparencia.tfja.gob.mx/cesmdfa/01/gaceta/ejer_19/1_trab_feb2019.pdf" TargetMode="External"/><Relationship Id="rId170" Type="http://schemas.openxmlformats.org/officeDocument/2006/relationships/hyperlink" Target="http://transparencia.tfja.gob.mx/cesmdfa/01/praxis_act/num_23/9_glezruben_r23.pdf" TargetMode="External"/><Relationship Id="rId191" Type="http://schemas.openxmlformats.org/officeDocument/2006/relationships/hyperlink" Target="http://transparencia.tfja.gob.mx/cesmdfa/01/praxis_act/num_25/2_tenorio_r25.pdf" TargetMode="External"/><Relationship Id="rId205" Type="http://schemas.openxmlformats.org/officeDocument/2006/relationships/hyperlink" Target="http://transparencia.tfja.gob.mx/cesmdfa/01/praxis_act/num_26/5_villanueva_r26.pdf" TargetMode="External"/><Relationship Id="rId226" Type="http://schemas.openxmlformats.org/officeDocument/2006/relationships/hyperlink" Target="http://transparencia.tfja.gob.mx/cesmdfa/01/praxis_act/lineam_pub_prax.pdf" TargetMode="External"/><Relationship Id="rId247" Type="http://schemas.openxmlformats.org/officeDocument/2006/relationships/hyperlink" Target="http://transparencia.tfja.gob.mx/cesmdfa/01/praxis_act/lineam_pub_prax.pdf" TargetMode="External"/><Relationship Id="rId107" Type="http://schemas.openxmlformats.org/officeDocument/2006/relationships/hyperlink" Target="http://transparencia.tfja.gob.mx/cesmdfa/01/praxis_act/num_21/2_trabajo_r21.pdf" TargetMode="External"/><Relationship Id="rId268" Type="http://schemas.openxmlformats.org/officeDocument/2006/relationships/hyperlink" Target="http://transparencia.tfja.gob.mx/cesmdfa/01/gaceta/ejer_15/1_trab_abr_15.pdf" TargetMode="External"/><Relationship Id="rId289" Type="http://schemas.openxmlformats.org/officeDocument/2006/relationships/hyperlink" Target="http://transparencia.tfja.gob.mx/cesmdfa/01/gaceta/ejer_16/10_trab_nov_16.pdf" TargetMode="External"/><Relationship Id="rId11" Type="http://schemas.openxmlformats.org/officeDocument/2006/relationships/hyperlink" Target="http://transparencia.tfja.gob.mx/cesmdfa/01/praxis_act/lineam_pub_prax.pdf" TargetMode="External"/><Relationship Id="rId32" Type="http://schemas.openxmlformats.org/officeDocument/2006/relationships/hyperlink" Target="http://transparencia.tfja.gob.mx/cesmdfa/01/praxis_act/lineam_pub_prax.pdf" TargetMode="External"/><Relationship Id="rId53" Type="http://schemas.openxmlformats.org/officeDocument/2006/relationships/hyperlink" Target="http://transparencia.tfja.gob.mx/cesmdfa/01/praxis_act/lineam_pub_prax.pdf" TargetMode="External"/><Relationship Id="rId74" Type="http://schemas.openxmlformats.org/officeDocument/2006/relationships/hyperlink" Target="http://transparencia.tfja.gob.mx/cesmdfa/01/praxis_act/lineam_pub_prax.pdf" TargetMode="External"/><Relationship Id="rId128" Type="http://schemas.openxmlformats.org/officeDocument/2006/relationships/hyperlink" Target="http://transparencia.tfja.gob.mx/cesmdfa/01/praxis_act/num_19/4_trabajo_r19.pdf" TargetMode="External"/><Relationship Id="rId149" Type="http://schemas.openxmlformats.org/officeDocument/2006/relationships/hyperlink" Target="http://transparencia.tfja.gob.mx/cesmdfa/01/praxis_act/num_19/4_trabajo_r19.pdf" TargetMode="External"/><Relationship Id="rId314" Type="http://schemas.openxmlformats.org/officeDocument/2006/relationships/hyperlink" Target="http://transparencia.tfja.gob.mx/cesmdfa/01/gaceta/ejer_18/7_trab_julio_18.pdf" TargetMode="External"/><Relationship Id="rId335" Type="http://schemas.openxmlformats.org/officeDocument/2006/relationships/hyperlink" Target="http://transparencia.tfja.gob.mx/cesmdfa/01/gaceta/ejer_19/trab_2_oct_2019.pdf" TargetMode="External"/><Relationship Id="rId5" Type="http://schemas.openxmlformats.org/officeDocument/2006/relationships/hyperlink" Target="http://transparencia.tfja.gob.mx/cesmdfa/01/praxis_act/lineam_pub_prax.pdf" TargetMode="External"/><Relationship Id="rId95" Type="http://schemas.openxmlformats.org/officeDocument/2006/relationships/hyperlink" Target="http://transparencia.tfja.gob.mx/cesmdfa/01/praxis_act/lineam_pub_prax.pdf" TargetMode="External"/><Relationship Id="rId160" Type="http://schemas.openxmlformats.org/officeDocument/2006/relationships/hyperlink" Target="http://transparencia.tfja.gob.mx/cesmdfa/01/praxis_act/num_22/11_trabajo_r22.pdf" TargetMode="External"/><Relationship Id="rId181" Type="http://schemas.openxmlformats.org/officeDocument/2006/relationships/hyperlink" Target="http://transparencia.tfja.gob.mx/cesmdfa/01/praxis_act/num_24/6_mosrig_r24.pdf" TargetMode="External"/><Relationship Id="rId216" Type="http://schemas.openxmlformats.org/officeDocument/2006/relationships/hyperlink" Target="http://transparencia.tfja.gob.mx/cesmdfa/01/praxis_act/lineam_pub_prax.pdf" TargetMode="External"/><Relationship Id="rId237" Type="http://schemas.openxmlformats.org/officeDocument/2006/relationships/hyperlink" Target="http://transparencia.tfja.gob.mx/cesmdfa/01/praxis_act/lineam_pub_prax.pdf" TargetMode="External"/><Relationship Id="rId258" Type="http://schemas.openxmlformats.org/officeDocument/2006/relationships/hyperlink" Target="http://transparencia.tfja.gob.mx/cesmdfa/01/praxis_act/lineam_pub_prax.pdf" TargetMode="External"/><Relationship Id="rId279" Type="http://schemas.openxmlformats.org/officeDocument/2006/relationships/hyperlink" Target="http://transparencia.tfja.gob.mx/cesmdfa/01/gaceta/ejer_16/1_trab_feb_16.pdf" TargetMode="External"/><Relationship Id="rId22" Type="http://schemas.openxmlformats.org/officeDocument/2006/relationships/hyperlink" Target="http://transparencia.tfja.gob.mx/cesmdfa/01/praxis_act/lineam_pub_prax.pdf" TargetMode="External"/><Relationship Id="rId43" Type="http://schemas.openxmlformats.org/officeDocument/2006/relationships/hyperlink" Target="http://transparencia.tfja.gob.mx/cesmdfa/01/praxis_act/lineam_pub_prax.pdf" TargetMode="External"/><Relationship Id="rId64" Type="http://schemas.openxmlformats.org/officeDocument/2006/relationships/hyperlink" Target="http://transparencia.tfja.gob.mx/cesmdfa/01/praxis_act/lineam_pub_prax.pdf" TargetMode="External"/><Relationship Id="rId118" Type="http://schemas.openxmlformats.org/officeDocument/2006/relationships/hyperlink" Target="http://transparencia.tfja.gob.mx/cesmdfa/01/praxis_act/num_20/3_trabajo_r20.pdf" TargetMode="External"/><Relationship Id="rId139" Type="http://schemas.openxmlformats.org/officeDocument/2006/relationships/hyperlink" Target="http://transparencia.tfja.gob.mx/cesmdfa/01/praxis_act/num_18/9_trabajo_r18.pdf" TargetMode="External"/><Relationship Id="rId290" Type="http://schemas.openxmlformats.org/officeDocument/2006/relationships/hyperlink" Target="http://transparencia.tfja.gob.mx/cesmdfa/01/gaceta/ejer_16/11_trab_dic_16.pdf" TargetMode="External"/><Relationship Id="rId304" Type="http://schemas.openxmlformats.org/officeDocument/2006/relationships/hyperlink" Target="http://transparencia.tfja.gob.mx/cesmdfa/01/gaceta/ejer_17/9_trab_oct_17.pdf" TargetMode="External"/><Relationship Id="rId325" Type="http://schemas.openxmlformats.org/officeDocument/2006/relationships/hyperlink" Target="http://transparencia.tfja.gob.mx/cesmdfa/01/gaceta/ejer_19/1_trab_marzo2019.pdf" TargetMode="External"/><Relationship Id="rId85" Type="http://schemas.openxmlformats.org/officeDocument/2006/relationships/hyperlink" Target="http://transparencia.tfja.gob.mx/cesmdfa/01/praxis_act/lineam_pub_prax.pdf" TargetMode="External"/><Relationship Id="rId150" Type="http://schemas.openxmlformats.org/officeDocument/2006/relationships/hyperlink" Target="http://transparencia.tfja.gob.mx/cesmdfa/01/praxis_act/num_18/2_trabajo_r18.pdf" TargetMode="External"/><Relationship Id="rId171" Type="http://schemas.openxmlformats.org/officeDocument/2006/relationships/hyperlink" Target="http://transparencia.tfja.gob.mx/cesmdfa/01/praxis_act/num_23/10_glez_r23.pdf" TargetMode="External"/><Relationship Id="rId192" Type="http://schemas.openxmlformats.org/officeDocument/2006/relationships/hyperlink" Target="http://transparencia.tfja.gob.mx/cesmdfa/01/praxis_act/" TargetMode="External"/><Relationship Id="rId206" Type="http://schemas.openxmlformats.org/officeDocument/2006/relationships/hyperlink" Target="http://transparencia.tfja.gob.mx/cesmdfa/01/praxis_act/num_26/6_vallejo_r26.pdf" TargetMode="External"/><Relationship Id="rId227" Type="http://schemas.openxmlformats.org/officeDocument/2006/relationships/hyperlink" Target="http://transparencia.tfja.gob.mx/cesmdfa/01/praxis_act/lineam_pub_prax.pdf" TargetMode="External"/><Relationship Id="rId248" Type="http://schemas.openxmlformats.org/officeDocument/2006/relationships/hyperlink" Target="http://transparencia.tfja.gob.mx/cesmdfa/01/praxis_act/lineam_pub_prax.pdf" TargetMode="External"/><Relationship Id="rId269" Type="http://schemas.openxmlformats.org/officeDocument/2006/relationships/hyperlink" Target="http://transparencia.tfja.gob.mx/cesmdfa/01/gaceta/ejer_15/2_trab_may_15.pdf" TargetMode="External"/><Relationship Id="rId12" Type="http://schemas.openxmlformats.org/officeDocument/2006/relationships/hyperlink" Target="http://transparencia.tfja.gob.mx/cesmdfa/01/praxis_act/lineam_pub_prax.pdf" TargetMode="External"/><Relationship Id="rId33" Type="http://schemas.openxmlformats.org/officeDocument/2006/relationships/hyperlink" Target="http://transparencia.tfja.gob.mx/cesmdfa/01/praxis_act/lineam_pub_prax.pdf" TargetMode="External"/><Relationship Id="rId108" Type="http://schemas.openxmlformats.org/officeDocument/2006/relationships/hyperlink" Target="http://transparencia.tfja.gob.mx/cesmdfa/01/praxis_act/num_21/3_trabajo_r21.pdf" TargetMode="External"/><Relationship Id="rId129" Type="http://schemas.openxmlformats.org/officeDocument/2006/relationships/hyperlink" Target="http://transparencia.tfja.gob.mx/cesmdfa/01/praxis_act/num_19/5_trabajo_r19.pdf" TargetMode="External"/><Relationship Id="rId280" Type="http://schemas.openxmlformats.org/officeDocument/2006/relationships/hyperlink" Target="http://transparencia.tfja.gob.mx/cesmdfa/01/gaceta/ejer_16/2_trab_mar_16.pdf" TargetMode="External"/><Relationship Id="rId315" Type="http://schemas.openxmlformats.org/officeDocument/2006/relationships/hyperlink" Target="http://transparencia.tfja.gob.mx/cesmdfa/01/gaceta/ejer_18/8_trab_agosto_18.pdf" TargetMode="External"/><Relationship Id="rId54" Type="http://schemas.openxmlformats.org/officeDocument/2006/relationships/hyperlink" Target="http://transparencia.tfja.gob.mx/cesmdfa/01/praxis_act/lineam_pub_prax.pdf" TargetMode="External"/><Relationship Id="rId75" Type="http://schemas.openxmlformats.org/officeDocument/2006/relationships/hyperlink" Target="http://transparencia.tfja.gob.mx/cesmdfa/01/praxis_act/lineam_pub_prax.pdf" TargetMode="External"/><Relationship Id="rId96" Type="http://schemas.openxmlformats.org/officeDocument/2006/relationships/hyperlink" Target="http://transparencia.tfja.gob.mx/cesmdfa/01/praxis_act/lineam_pub_prax.pdf" TargetMode="External"/><Relationship Id="rId140" Type="http://schemas.openxmlformats.org/officeDocument/2006/relationships/hyperlink" Target="http://transparencia.tfja.gob.mx/cesmdfa/01/praxis_act/num_17/1_trabajo_r17.pdf" TargetMode="External"/><Relationship Id="rId161" Type="http://schemas.openxmlformats.org/officeDocument/2006/relationships/hyperlink" Target="http://transparencia.tfja.gob.mx/cesmdfa/01/praxis_act/num_23/1_bejar_r23.pdf" TargetMode="External"/><Relationship Id="rId182" Type="http://schemas.openxmlformats.org/officeDocument/2006/relationships/hyperlink" Target="http://transparencia.tfja.gob.mx/cesmdfa/01/praxis_act/num_24/7_esquivelv_r24.pdf" TargetMode="External"/><Relationship Id="rId217" Type="http://schemas.openxmlformats.org/officeDocument/2006/relationships/hyperlink" Target="http://transparencia.tfja.gob.mx/cesmdfa/01/praxis_act/lineam_pub_prax.pdf" TargetMode="External"/><Relationship Id="rId6" Type="http://schemas.openxmlformats.org/officeDocument/2006/relationships/hyperlink" Target="http://transparencia.tfja.gob.mx/cesmdfa/01/praxis_act/lineam_pub_prax.pdf" TargetMode="External"/><Relationship Id="rId238" Type="http://schemas.openxmlformats.org/officeDocument/2006/relationships/hyperlink" Target="http://transparencia.tfja.gob.mx/cesmdfa/01/praxis_act/lineam_pub_prax.pdf" TargetMode="External"/><Relationship Id="rId259" Type="http://schemas.openxmlformats.org/officeDocument/2006/relationships/hyperlink" Target="http://transparencia.tfja.gob.mx/cesmdfa/01/praxis_act/lineam_pub_prax.pdf" TargetMode="External"/><Relationship Id="rId23" Type="http://schemas.openxmlformats.org/officeDocument/2006/relationships/hyperlink" Target="http://transparencia.tfja.gob.mx/cesmdfa/01/praxis_act/lineam_pub_prax.pdf" TargetMode="External"/><Relationship Id="rId119" Type="http://schemas.openxmlformats.org/officeDocument/2006/relationships/hyperlink" Target="http://transparencia.tfja.gob.mx/cesmdfa/01/praxis_act/num_20/4_trabajo_r20.pdf" TargetMode="External"/><Relationship Id="rId270" Type="http://schemas.openxmlformats.org/officeDocument/2006/relationships/hyperlink" Target="http://transparencia.tfja.gob.mx/cesmdfa/01/gaceta/ejer_15/3_trab_jun_15.pdf" TargetMode="External"/><Relationship Id="rId291" Type="http://schemas.openxmlformats.org/officeDocument/2006/relationships/hyperlink" Target="http://transparencia.tfja.gob.mx/cesmdfa/01/gaceta/ejer_17/1_trab_ene_17.pdf" TargetMode="External"/><Relationship Id="rId305" Type="http://schemas.openxmlformats.org/officeDocument/2006/relationships/hyperlink" Target="http://transparencia.tfja.gob.mx/cesmdfa/01/gaceta/ejer_17/9_trab_oct_17.pdf" TargetMode="External"/><Relationship Id="rId326" Type="http://schemas.openxmlformats.org/officeDocument/2006/relationships/hyperlink" Target="http://transparencia.tfja.gob.mx/cesmdfa/01/gaceta/ejer_19/1_trab_mayo2019.pdf" TargetMode="External"/><Relationship Id="rId44" Type="http://schemas.openxmlformats.org/officeDocument/2006/relationships/hyperlink" Target="http://transparencia.tfja.gob.mx/cesmdfa/01/praxis_act/lineam_pub_prax.pdf" TargetMode="External"/><Relationship Id="rId65" Type="http://schemas.openxmlformats.org/officeDocument/2006/relationships/hyperlink" Target="http://transparencia.tfja.gob.mx/cesmdfa/01/praxis_act/lineam_pub_prax.pdf" TargetMode="External"/><Relationship Id="rId86" Type="http://schemas.openxmlformats.org/officeDocument/2006/relationships/hyperlink" Target="http://transparencia.tfja.gob.mx/cesmdfa/01/praxis_act/lineam_pub_prax.pdf" TargetMode="External"/><Relationship Id="rId130" Type="http://schemas.openxmlformats.org/officeDocument/2006/relationships/hyperlink" Target="http://transparencia.tfja.gob.mx/cesmdfa/01/praxis_act/num_19/6_trabajo_r19.pdf" TargetMode="External"/><Relationship Id="rId151" Type="http://schemas.openxmlformats.org/officeDocument/2006/relationships/hyperlink" Target="http://transparencia.tfja.gob.mx/cesmdfa/01/praxis_act/num_22/2_trabajo_r22.pdf" TargetMode="External"/><Relationship Id="rId172" Type="http://schemas.openxmlformats.org/officeDocument/2006/relationships/hyperlink" Target="http://transparencia.tfja.gob.mx/cesmdfa/01/praxis_act/num_23/11_moca_r23.pdf" TargetMode="External"/><Relationship Id="rId193" Type="http://schemas.openxmlformats.org/officeDocument/2006/relationships/hyperlink" Target="http://transparencia.tfja.gob.mx/cesmdfa/01/praxis_act/num_25/3_cambero_r25.pdf" TargetMode="External"/><Relationship Id="rId207" Type="http://schemas.openxmlformats.org/officeDocument/2006/relationships/hyperlink" Target="http://transparencia.tfja.gob.mx/cesmdfa/01/praxis_act/num_26/7_espinosa_r26.pdf" TargetMode="External"/><Relationship Id="rId228" Type="http://schemas.openxmlformats.org/officeDocument/2006/relationships/hyperlink" Target="http://transparencia.tfja.gob.mx/cesmdfa/01/praxis_act/lineam_pub_prax.pdf" TargetMode="External"/><Relationship Id="rId249" Type="http://schemas.openxmlformats.org/officeDocument/2006/relationships/hyperlink" Target="http://transparencia.tfja.gob.mx/cesmdfa/01/praxis_act/lineam_pub_prax.pdf" TargetMode="External"/><Relationship Id="rId13" Type="http://schemas.openxmlformats.org/officeDocument/2006/relationships/hyperlink" Target="http://transparencia.tfja.gob.mx/cesmdfa/01/praxis_act/lineam_pub_prax.pdf" TargetMode="External"/><Relationship Id="rId109" Type="http://schemas.openxmlformats.org/officeDocument/2006/relationships/hyperlink" Target="http://transparencia.tfja.gob.mx/cesmdfa/01/praxis_act/num_21/9_trabajo_r21.pdf" TargetMode="External"/><Relationship Id="rId260" Type="http://schemas.openxmlformats.org/officeDocument/2006/relationships/hyperlink" Target="http://transparencia.tfja.gob.mx/cesmdfa/01/praxis_act/lineam_pub_prax.pdf" TargetMode="External"/><Relationship Id="rId281" Type="http://schemas.openxmlformats.org/officeDocument/2006/relationships/hyperlink" Target="http://transparencia.tfja.gob.mx/cesmdfa/01/gaceta/ejer_16/3_trab_abr_16.pdf" TargetMode="External"/><Relationship Id="rId316" Type="http://schemas.openxmlformats.org/officeDocument/2006/relationships/hyperlink" Target="http://transparencia.tfja.gob.mx/cesmdfa/01/gaceta/ejer_18/9_trab_sept_18.pdf" TargetMode="External"/><Relationship Id="rId34" Type="http://schemas.openxmlformats.org/officeDocument/2006/relationships/hyperlink" Target="http://transparencia.tfja.gob.mx/cesmdfa/01/praxis_act/lineam_pub_prax.pdf" TargetMode="External"/><Relationship Id="rId55" Type="http://schemas.openxmlformats.org/officeDocument/2006/relationships/hyperlink" Target="http://transparencia.tfja.gob.mx/cesmdfa/01/praxis_act/lineam_pub_prax.pdf" TargetMode="External"/><Relationship Id="rId76" Type="http://schemas.openxmlformats.org/officeDocument/2006/relationships/hyperlink" Target="http://transparencia.tfja.gob.mx/cesmdfa/01/praxis_act/lineam_pub_prax.pdf" TargetMode="External"/><Relationship Id="rId97" Type="http://schemas.openxmlformats.org/officeDocument/2006/relationships/hyperlink" Target="http://transparencia.tfja.gob.mx/cesmdfa/01/praxis_act/lineam_pub_prax.pdf" TargetMode="External"/><Relationship Id="rId120" Type="http://schemas.openxmlformats.org/officeDocument/2006/relationships/hyperlink" Target="http://transparencia.tfja.gob.mx/cesmdfa/01/praxis_act/num_20/5_trabajo_r20.pdf" TargetMode="External"/><Relationship Id="rId141" Type="http://schemas.openxmlformats.org/officeDocument/2006/relationships/hyperlink" Target="http://transparencia.tfja.gob.mx/cesmdfa/01/praxis_act/num_17/2_trabajo_r17.pdf" TargetMode="External"/><Relationship Id="rId7" Type="http://schemas.openxmlformats.org/officeDocument/2006/relationships/hyperlink" Target="http://transparencia.tfja.gob.mx/cesmdfa/01/praxis_act/lineam_pub_prax.pdf" TargetMode="External"/><Relationship Id="rId162" Type="http://schemas.openxmlformats.org/officeDocument/2006/relationships/hyperlink" Target="http://transparencia.tfja.gob.mx/cesmdfa/01/praxis_act/num_23/2_cornejo_r23.pdf" TargetMode="External"/><Relationship Id="rId183" Type="http://schemas.openxmlformats.org/officeDocument/2006/relationships/hyperlink" Target="http://transparencia.tfja.gob.mx/cesmdfa/01/praxis_act/num_24/8_coanacoac_r24.pdf" TargetMode="External"/><Relationship Id="rId218" Type="http://schemas.openxmlformats.org/officeDocument/2006/relationships/hyperlink" Target="http://transparencia.tfja.gob.mx/cesmdfa/01/praxis_act/lineam_pub_prax.pdf" TargetMode="External"/><Relationship Id="rId239" Type="http://schemas.openxmlformats.org/officeDocument/2006/relationships/hyperlink" Target="http://transparencia.tfja.gob.mx/cesmdfa/01/praxis_act/lineam_pub_prax.pdf" TargetMode="External"/><Relationship Id="rId250" Type="http://schemas.openxmlformats.org/officeDocument/2006/relationships/hyperlink" Target="http://transparencia.tfja.gob.mx/cesmdfa/01/praxis_act/lineam_pub_prax.pdf" TargetMode="External"/><Relationship Id="rId271" Type="http://schemas.openxmlformats.org/officeDocument/2006/relationships/hyperlink" Target="http://transparencia.tfja.gob.mx/cesmdfa/01/gaceta/ejer_18/1_trab_ene_18.pdf" TargetMode="External"/><Relationship Id="rId292" Type="http://schemas.openxmlformats.org/officeDocument/2006/relationships/hyperlink" Target="http://transparencia.tfja.gob.mx/cesmdfa/01/gaceta/ejer_17/2_trab_feb_17.pdf" TargetMode="External"/><Relationship Id="rId306" Type="http://schemas.openxmlformats.org/officeDocument/2006/relationships/hyperlink" Target="http://transparencia.tfja.gob.mx/cesmdfa/01/gaceta/ejer_15/5_trab_sep_15.pdf" TargetMode="External"/><Relationship Id="rId24" Type="http://schemas.openxmlformats.org/officeDocument/2006/relationships/hyperlink" Target="http://transparencia.tfja.gob.mx/cesmdfa/01/praxis_act/lineam_pub_prax.pdf" TargetMode="External"/><Relationship Id="rId45" Type="http://schemas.openxmlformats.org/officeDocument/2006/relationships/hyperlink" Target="http://transparencia.tfja.gob.mx/cesmdfa/01/praxis_act/lineam_pub_prax.pdf" TargetMode="External"/><Relationship Id="rId66" Type="http://schemas.openxmlformats.org/officeDocument/2006/relationships/hyperlink" Target="http://transparencia.tfja.gob.mx/cesmdfa/01/praxis_act/lineam_pub_prax.pdf" TargetMode="External"/><Relationship Id="rId87" Type="http://schemas.openxmlformats.org/officeDocument/2006/relationships/hyperlink" Target="http://transparencia.tfja.gob.mx/cesmdfa/01/praxis_act/lineam_pub_prax.pdf" TargetMode="External"/><Relationship Id="rId110" Type="http://schemas.openxmlformats.org/officeDocument/2006/relationships/hyperlink" Target="http://transparencia.tfja.gob.mx/cesmdfa/01/praxis_act/num_21/10_trabajo_r21.pdf" TargetMode="External"/><Relationship Id="rId131" Type="http://schemas.openxmlformats.org/officeDocument/2006/relationships/hyperlink" Target="http://transparencia.tfja.gob.mx/cesmdfa/01/praxis_act/num_18/1_trabajo_r18.pdf" TargetMode="External"/><Relationship Id="rId327" Type="http://schemas.openxmlformats.org/officeDocument/2006/relationships/hyperlink" Target="http://transparencia.tfja.gob.mx/cesmdfa/01/gaceta/ejer_19/1_trab_junio2019.pdf" TargetMode="External"/><Relationship Id="rId152" Type="http://schemas.openxmlformats.org/officeDocument/2006/relationships/hyperlink" Target="http://transparencia.tfja.gob.mx/cesmdfa/01/praxis_act/num_22/3_trabajo_r22.pdf" TargetMode="External"/><Relationship Id="rId173" Type="http://schemas.openxmlformats.org/officeDocument/2006/relationships/hyperlink" Target="http://transparencia.tfja.gob.mx/cesmdfa/01/praxis_act/num_23/11_moca_r23.pdf" TargetMode="External"/><Relationship Id="rId194" Type="http://schemas.openxmlformats.org/officeDocument/2006/relationships/hyperlink" Target="http://transparencia.tfja.gob.mx/cesmdfa/01/praxis_act/num_25/4_murrietay_r25.pdf" TargetMode="External"/><Relationship Id="rId208" Type="http://schemas.openxmlformats.org/officeDocument/2006/relationships/hyperlink" Target="http://transparencia.tfja.gob.mx/cesmdfa/01/praxis_act/num_26/8_flores_r26.pdf" TargetMode="External"/><Relationship Id="rId229" Type="http://schemas.openxmlformats.org/officeDocument/2006/relationships/hyperlink" Target="http://transparencia.tfja.gob.mx/cesmdfa/01/praxis_act/lineam_pub_prax.pdf" TargetMode="External"/><Relationship Id="rId240" Type="http://schemas.openxmlformats.org/officeDocument/2006/relationships/hyperlink" Target="http://transparencia.tfja.gob.mx/cesmdfa/01/praxis_act/lineam_pub_prax.pdf" TargetMode="External"/><Relationship Id="rId261" Type="http://schemas.openxmlformats.org/officeDocument/2006/relationships/hyperlink" Target="http://transparencia.tfja.gob.mx/cesmdfa/01/praxis_act/lineam_pub_prax.pdf" TargetMode="External"/><Relationship Id="rId14" Type="http://schemas.openxmlformats.org/officeDocument/2006/relationships/hyperlink" Target="http://transparencia.tfja.gob.mx/cesmdfa/01/praxis_act/lineam_pub_prax.pdf" TargetMode="External"/><Relationship Id="rId35" Type="http://schemas.openxmlformats.org/officeDocument/2006/relationships/hyperlink" Target="http://transparencia.tfja.gob.mx/cesmdfa/01/praxis_act/lineam_pub_prax.pdf" TargetMode="External"/><Relationship Id="rId56" Type="http://schemas.openxmlformats.org/officeDocument/2006/relationships/hyperlink" Target="http://transparencia.tfja.gob.mx/cesmdfa/01/praxis_act/lineam_pub_prax.pdf" TargetMode="External"/><Relationship Id="rId77" Type="http://schemas.openxmlformats.org/officeDocument/2006/relationships/hyperlink" Target="http://transparencia.tfja.gob.mx/cesmdfa/01/praxis_act/lineam_pub_prax.pdf" TargetMode="External"/><Relationship Id="rId100" Type="http://schemas.openxmlformats.org/officeDocument/2006/relationships/hyperlink" Target="http://transparencia.tfja.gob.mx/cesmdfa/01/praxis_act/lineam_pub_prax.pdf" TargetMode="External"/><Relationship Id="rId282" Type="http://schemas.openxmlformats.org/officeDocument/2006/relationships/hyperlink" Target="http://transparencia.tfja.gob.mx/cesmdfa/01/gaceta/ejer_16/4_trab_may_16.pdf" TargetMode="External"/><Relationship Id="rId317" Type="http://schemas.openxmlformats.org/officeDocument/2006/relationships/hyperlink" Target="http://transparencia.tfja.gob.mx/cesmdfa/01/gaceta/ejer_18/11_trab_nov.pdf" TargetMode="External"/><Relationship Id="rId8" Type="http://schemas.openxmlformats.org/officeDocument/2006/relationships/hyperlink" Target="http://transparencia.tfja.gob.mx/cesmdfa/01/praxis_act/lineam_pub_prax.pdf" TargetMode="External"/><Relationship Id="rId51" Type="http://schemas.openxmlformats.org/officeDocument/2006/relationships/hyperlink" Target="http://transparencia.tfja.gob.mx/cesmdfa/01/praxis_act/lineam_pub_prax.pdf" TargetMode="External"/><Relationship Id="rId72" Type="http://schemas.openxmlformats.org/officeDocument/2006/relationships/hyperlink" Target="http://transparencia.tfja.gob.mx/cesmdfa/01/praxis_act/lineam_pub_prax.pdf" TargetMode="External"/><Relationship Id="rId93" Type="http://schemas.openxmlformats.org/officeDocument/2006/relationships/hyperlink" Target="http://transparencia.tfja.gob.mx/cesmdfa/01/praxis_act/lineam_pub_prax.pdf" TargetMode="External"/><Relationship Id="rId98" Type="http://schemas.openxmlformats.org/officeDocument/2006/relationships/hyperlink" Target="http://transparencia.tfja.gob.mx/cesmdfa/01/praxis_act/lineam_pub_prax.pdf" TargetMode="External"/><Relationship Id="rId121" Type="http://schemas.openxmlformats.org/officeDocument/2006/relationships/hyperlink" Target="http://transparencia.tfja.gob.mx/cesmdfa/01/praxis_act/num_20/6_trabajo_r20.pdf" TargetMode="External"/><Relationship Id="rId142" Type="http://schemas.openxmlformats.org/officeDocument/2006/relationships/hyperlink" Target="http://transparencia.tfja.gob.mx/cesmdfa/01/praxis_act/num_17/4_trabajo_r17.pdf" TargetMode="External"/><Relationship Id="rId163" Type="http://schemas.openxmlformats.org/officeDocument/2006/relationships/hyperlink" Target="http://transparencia.tfja.gob.mx/cesmdfa/01/praxis_act/num_23/2_cornejo_r23.pdf" TargetMode="External"/><Relationship Id="rId184" Type="http://schemas.openxmlformats.org/officeDocument/2006/relationships/hyperlink" Target="http://transparencia.tfja.gob.mx/cesmdfa/01/praxis_act/num_24/9_garc&#237;a_r24.pdf" TargetMode="External"/><Relationship Id="rId189" Type="http://schemas.openxmlformats.org/officeDocument/2006/relationships/hyperlink" Target="http://transparencia.tfja.gob.mx/cesmdfa/01/praxis_act/num_25/1_sesin_r25.pdf" TargetMode="External"/><Relationship Id="rId219" Type="http://schemas.openxmlformats.org/officeDocument/2006/relationships/hyperlink" Target="http://transparencia.tfja.gob.mx/cesmdfa/01/praxis_act/lineam_pub_prax.pdf" TargetMode="External"/><Relationship Id="rId3" Type="http://schemas.openxmlformats.org/officeDocument/2006/relationships/hyperlink" Target="http://transparencia.tfja.gob.mx/cesmdfa/01/praxis_act/lineam_pub_prax.pdf" TargetMode="External"/><Relationship Id="rId214" Type="http://schemas.openxmlformats.org/officeDocument/2006/relationships/hyperlink" Target="http://transparencia.tfja.gob.mx/cesmdfa/01/praxis_act/num_26/1_betty_r26.pdf" TargetMode="External"/><Relationship Id="rId230" Type="http://schemas.openxmlformats.org/officeDocument/2006/relationships/hyperlink" Target="http://transparencia.tfja.gob.mx/cesmdfa/01/praxis_act/lineam_pub_prax.pdf" TargetMode="External"/><Relationship Id="rId235" Type="http://schemas.openxmlformats.org/officeDocument/2006/relationships/hyperlink" Target="http://transparencia.tfja.gob.mx/cesmdfa/01/praxis_act/lineam_pub_prax.pdf" TargetMode="External"/><Relationship Id="rId251" Type="http://schemas.openxmlformats.org/officeDocument/2006/relationships/hyperlink" Target="http://transparencia.tfja.gob.mx/cesmdfa/01/praxis_act/lineam_pub_prax.pdf" TargetMode="External"/><Relationship Id="rId256" Type="http://schemas.openxmlformats.org/officeDocument/2006/relationships/hyperlink" Target="http://transparencia.tfja.gob.mx/cesmdfa/01/praxis_act/lineam_pub_prax.pdf" TargetMode="External"/><Relationship Id="rId277" Type="http://schemas.openxmlformats.org/officeDocument/2006/relationships/hyperlink" Target="http://transparencia.tfja.gob.mx/cesmdfa/01/gaceta/ejer_15/4_trab_ago_15.pdf" TargetMode="External"/><Relationship Id="rId298" Type="http://schemas.openxmlformats.org/officeDocument/2006/relationships/hyperlink" Target="http://transparencia.tfja.gob.mx/cesmdfa/01/gaceta/ejer_17/8_trab_sep_17.pdf" TargetMode="External"/><Relationship Id="rId25" Type="http://schemas.openxmlformats.org/officeDocument/2006/relationships/hyperlink" Target="http://transparencia.tfja.gob.mx/cesmdfa/01/praxis_act/lineam_pub_prax.pdf" TargetMode="External"/><Relationship Id="rId46" Type="http://schemas.openxmlformats.org/officeDocument/2006/relationships/hyperlink" Target="http://transparencia.tfja.gob.mx/cesmdfa/01/praxis_act/lineam_pub_prax.pdf" TargetMode="External"/><Relationship Id="rId67" Type="http://schemas.openxmlformats.org/officeDocument/2006/relationships/hyperlink" Target="http://transparencia.tfja.gob.mx/cesmdfa/01/praxis_act/lineam_pub_prax.pdf" TargetMode="External"/><Relationship Id="rId116" Type="http://schemas.openxmlformats.org/officeDocument/2006/relationships/hyperlink" Target="http://transparencia.tfja.gob.mx/cesmdfa/01/praxis_act/num_20/1_trabajo_r20.pdf" TargetMode="External"/><Relationship Id="rId137" Type="http://schemas.openxmlformats.org/officeDocument/2006/relationships/hyperlink" Target="http://transparencia.tfja.gob.mx/cesmdfa/01/praxis_act/num_18/7_trabajo_r18.pdf" TargetMode="External"/><Relationship Id="rId158" Type="http://schemas.openxmlformats.org/officeDocument/2006/relationships/hyperlink" Target="http://transparencia.tfja.gob.mx/cesmdfa/01/praxis_act/num_22/9_trabajo_r22.pdf" TargetMode="External"/><Relationship Id="rId272" Type="http://schemas.openxmlformats.org/officeDocument/2006/relationships/hyperlink" Target="http://transparencia.tfja.gob.mx/cesmdfa/01/gaceta/ejer_15/3_trab_jun_15.pdf" TargetMode="External"/><Relationship Id="rId293" Type="http://schemas.openxmlformats.org/officeDocument/2006/relationships/hyperlink" Target="http://transparencia.tfja.gob.mx/cesmdfa/01/gaceta/ejer_17/3_trab_mar_17.pdf" TargetMode="External"/><Relationship Id="rId302" Type="http://schemas.openxmlformats.org/officeDocument/2006/relationships/hyperlink" Target="http://transparencia.tfja.gob.mx/cesmdfa/01/gaceta/ejer_18/2_trab_feb_18.pdf" TargetMode="External"/><Relationship Id="rId307" Type="http://schemas.openxmlformats.org/officeDocument/2006/relationships/hyperlink" Target="http://transparencia.tfja.gob.mx/cesmdfa/01/gaceta/ejer_18/3_trab_mzo_18.pdf" TargetMode="External"/><Relationship Id="rId323" Type="http://schemas.openxmlformats.org/officeDocument/2006/relationships/hyperlink" Target="http://transparencia.tfja.gob.mx/cesmdfa/01/gaceta/ejer_19/2_trab_abril2019.pdf" TargetMode="External"/><Relationship Id="rId328" Type="http://schemas.openxmlformats.org/officeDocument/2006/relationships/hyperlink" Target="http://transparencia.tfja.gob.mx/cesmdfa/01/gaceta/ejer_19/1_trab_julio2019.pdf" TargetMode="External"/><Relationship Id="rId20" Type="http://schemas.openxmlformats.org/officeDocument/2006/relationships/hyperlink" Target="http://transparencia.tfja.gob.mx/cesmdfa/01/praxis_act/lineam_pub_prax.pdf" TargetMode="External"/><Relationship Id="rId41" Type="http://schemas.openxmlformats.org/officeDocument/2006/relationships/hyperlink" Target="http://transparencia.tfja.gob.mx/cesmdfa/01/praxis_act/lineam_pub_prax.pdf" TargetMode="External"/><Relationship Id="rId62" Type="http://schemas.openxmlformats.org/officeDocument/2006/relationships/hyperlink" Target="http://transparencia.tfja.gob.mx/cesmdfa/01/praxis_act/lineam_pub_prax.pdf" TargetMode="External"/><Relationship Id="rId83" Type="http://schemas.openxmlformats.org/officeDocument/2006/relationships/hyperlink" Target="http://transparencia.tfja.gob.mx/cesmdfa/01/praxis_act/lineam_pub_prax.pdf" TargetMode="External"/><Relationship Id="rId88" Type="http://schemas.openxmlformats.org/officeDocument/2006/relationships/hyperlink" Target="http://transparencia.tfja.gob.mx/cesmdfa/01/praxis_act/lineam_pub_prax.pdf" TargetMode="External"/><Relationship Id="rId111" Type="http://schemas.openxmlformats.org/officeDocument/2006/relationships/hyperlink" Target="http://transparencia.tfja.gob.mx/cesmdfa/01/praxis_act/num_21/8_trabajo_r21.pdf" TargetMode="External"/><Relationship Id="rId132" Type="http://schemas.openxmlformats.org/officeDocument/2006/relationships/hyperlink" Target="http://transparencia.tfja.gob.mx/cesmdfa/01/praxis_act/num_18/2_trabajo_r18.pdf" TargetMode="External"/><Relationship Id="rId153" Type="http://schemas.openxmlformats.org/officeDocument/2006/relationships/hyperlink" Target="http://transparencia.tfja.gob.mx/cesmdfa/01/praxis_act/num_22/4_trabajo_r22.pdf" TargetMode="External"/><Relationship Id="rId174" Type="http://schemas.openxmlformats.org/officeDocument/2006/relationships/hyperlink" Target="http://transparencia.tfja.gob.mx/cesmdfa/01/praxis_act/num_23/11_moca_r23.pdf" TargetMode="External"/><Relationship Id="rId179" Type="http://schemas.openxmlformats.org/officeDocument/2006/relationships/hyperlink" Target="http://transparencia.tfja.gob.mx/cesmdfa/01/praxis_act/num_24/4_croca_r24.pdf" TargetMode="External"/><Relationship Id="rId195" Type="http://schemas.openxmlformats.org/officeDocument/2006/relationships/hyperlink" Target="http://transparencia.tfja.gob.mx/cesmdfa/01/praxis_act/num_25/5_gnovoa_r25.pdf" TargetMode="External"/><Relationship Id="rId209" Type="http://schemas.openxmlformats.org/officeDocument/2006/relationships/hyperlink" Target="http://transparencia.tfja.gob.mx/cesmdfa/01/praxis_act/num_26/9_glezglez_r26.pdf" TargetMode="External"/><Relationship Id="rId190" Type="http://schemas.openxmlformats.org/officeDocument/2006/relationships/hyperlink" Target="http://transparencia.tfja.gob.mx/cesmdfa/01/praxis_act/" TargetMode="External"/><Relationship Id="rId204" Type="http://schemas.openxmlformats.org/officeDocument/2006/relationships/hyperlink" Target="http://transparencia.tfja.gob.mx/cesmdfa/01/praxis_act/num_26/4_marmolejo_r26.pdf" TargetMode="External"/><Relationship Id="rId220" Type="http://schemas.openxmlformats.org/officeDocument/2006/relationships/hyperlink" Target="http://transparencia.tfja.gob.mx/cesmdfa/01/praxis_act/lineam_pub_prax.pdf" TargetMode="External"/><Relationship Id="rId225" Type="http://schemas.openxmlformats.org/officeDocument/2006/relationships/hyperlink" Target="http://transparencia.tfja.gob.mx/cesmdfa/01/praxis_act/lineam_pub_prax.pdf" TargetMode="External"/><Relationship Id="rId241" Type="http://schemas.openxmlformats.org/officeDocument/2006/relationships/hyperlink" Target="http://transparencia.tfja.gob.mx/cesmdfa/01/praxis_act/lineam_pub_prax.pdf" TargetMode="External"/><Relationship Id="rId246" Type="http://schemas.openxmlformats.org/officeDocument/2006/relationships/hyperlink" Target="http://transparencia.tfja.gob.mx/cesmdfa/01/praxis_act/lineam_pub_prax.pdf" TargetMode="External"/><Relationship Id="rId267" Type="http://schemas.openxmlformats.org/officeDocument/2006/relationships/hyperlink" Target="http://transparencia.tfja.gob.mx/cesmdfa/01/praxis_act/lineam_pub_prax.pdf" TargetMode="External"/><Relationship Id="rId288" Type="http://schemas.openxmlformats.org/officeDocument/2006/relationships/hyperlink" Target="http://transparencia.tfja.gob.mx/cesmdfa/01/gaceta/ejer_16/9_trab_oct_16.pdf" TargetMode="External"/><Relationship Id="rId15" Type="http://schemas.openxmlformats.org/officeDocument/2006/relationships/hyperlink" Target="http://transparencia.tfja.gob.mx/cesmdfa/01/praxis_act/lineam_pub_prax.pdf" TargetMode="External"/><Relationship Id="rId36" Type="http://schemas.openxmlformats.org/officeDocument/2006/relationships/hyperlink" Target="http://transparencia.tfja.gob.mx/cesmdfa/01/praxis_act/lineam_pub_prax.pdf" TargetMode="External"/><Relationship Id="rId57" Type="http://schemas.openxmlformats.org/officeDocument/2006/relationships/hyperlink" Target="http://transparencia.tfja.gob.mx/cesmdfa/01/praxis_act/lineam_pub_prax.pdf" TargetMode="External"/><Relationship Id="rId106" Type="http://schemas.openxmlformats.org/officeDocument/2006/relationships/hyperlink" Target="http://transparencia.tfja.gob.mx/cesmdfa/01/praxis_act/num_21/1_trabajo_r21.pdf" TargetMode="External"/><Relationship Id="rId127" Type="http://schemas.openxmlformats.org/officeDocument/2006/relationships/hyperlink" Target="http://transparencia.tfja.gob.mx/cesmdfa/01/praxis_act/num_19/3_trabajo_r19.pdf" TargetMode="External"/><Relationship Id="rId262" Type="http://schemas.openxmlformats.org/officeDocument/2006/relationships/hyperlink" Target="http://transparencia.tfja.gob.mx/cesmdfa/01/praxis_act/lineam_pub_prax.pdf" TargetMode="External"/><Relationship Id="rId283" Type="http://schemas.openxmlformats.org/officeDocument/2006/relationships/hyperlink" Target="http://transparencia.tfja.gob.mx/cesmdfa/01/gaceta/ejer_16/5_trab_jun_16.pdf" TargetMode="External"/><Relationship Id="rId313" Type="http://schemas.openxmlformats.org/officeDocument/2006/relationships/hyperlink" Target="http://transparencia.tfja.gob.mx/cesmdfa/01/gaceta/ejer_18/3_trab_mzo_18.pdf" TargetMode="External"/><Relationship Id="rId318" Type="http://schemas.openxmlformats.org/officeDocument/2006/relationships/hyperlink" Target="http://transparencia.tfja.gob.mx/cesmdfa/01/gaceta/ejer_19/1_trab_feb2019.pdf" TargetMode="External"/><Relationship Id="rId10" Type="http://schemas.openxmlformats.org/officeDocument/2006/relationships/hyperlink" Target="http://transparencia.tfja.gob.mx/cesmdfa/01/praxis_act/lineam_pub_prax.pdf" TargetMode="External"/><Relationship Id="rId31" Type="http://schemas.openxmlformats.org/officeDocument/2006/relationships/hyperlink" Target="http://transparencia.tfja.gob.mx/cesmdfa/01/praxis_act/lineam_pub_prax.pdf" TargetMode="External"/><Relationship Id="rId52" Type="http://schemas.openxmlformats.org/officeDocument/2006/relationships/hyperlink" Target="http://transparencia.tfja.gob.mx/cesmdfa/01/praxis_act/lineam_pub_prax.pdf" TargetMode="External"/><Relationship Id="rId73" Type="http://schemas.openxmlformats.org/officeDocument/2006/relationships/hyperlink" Target="http://transparencia.tfja.gob.mx/cesmdfa/01/praxis_act/lineam_pub_prax.pdf" TargetMode="External"/><Relationship Id="rId78" Type="http://schemas.openxmlformats.org/officeDocument/2006/relationships/hyperlink" Target="http://transparencia.tfja.gob.mx/cesmdfa/01/praxis_act/lineam_pub_prax.pdf" TargetMode="External"/><Relationship Id="rId94" Type="http://schemas.openxmlformats.org/officeDocument/2006/relationships/hyperlink" Target="http://transparencia.tfja.gob.mx/cesmdfa/01/praxis_act/lineam_pub_prax.pdf" TargetMode="External"/><Relationship Id="rId99" Type="http://schemas.openxmlformats.org/officeDocument/2006/relationships/hyperlink" Target="http://transparencia.tfja.gob.mx/cesmdfa/01/praxis_act/lineam_pub_prax.pdf" TargetMode="External"/><Relationship Id="rId101" Type="http://schemas.openxmlformats.org/officeDocument/2006/relationships/hyperlink" Target="http://transparencia.tfja.gob.mx/cesmdfa/01/praxis_act/lineam_pub_prax.pdf" TargetMode="External"/><Relationship Id="rId122" Type="http://schemas.openxmlformats.org/officeDocument/2006/relationships/hyperlink" Target="http://transparencia.tfja.gob.mx/cesmdfa/01/praxis_act/num_20/7_trabajo_r20.pdf" TargetMode="External"/><Relationship Id="rId143" Type="http://schemas.openxmlformats.org/officeDocument/2006/relationships/hyperlink" Target="http://transparencia.tfja.gob.mx/cesmdfa/01/praxis_act/num_17/5_trabajo_r17.pdf" TargetMode="External"/><Relationship Id="rId148" Type="http://schemas.openxmlformats.org/officeDocument/2006/relationships/hyperlink" Target="http://transparencia.tfja.gob.mx/cesmdfa/01/praxis_act/num_17/3_trabajo_r17.pdf" TargetMode="External"/><Relationship Id="rId164" Type="http://schemas.openxmlformats.org/officeDocument/2006/relationships/hyperlink" Target="http://transparencia.tfja.gob.mx/cesmdfa/01/praxis_act/num_23/3_nava_r23.pdf" TargetMode="External"/><Relationship Id="rId169" Type="http://schemas.openxmlformats.org/officeDocument/2006/relationships/hyperlink" Target="http://transparencia.tfja.gob.mx/cesmdfa/01/praxis_act/num_23/8_santiago_r23.pdf" TargetMode="External"/><Relationship Id="rId185" Type="http://schemas.openxmlformats.org/officeDocument/2006/relationships/hyperlink" Target="http://transparencia.tfja.gob.mx/cesmdfa/01/praxis_act/num_24/10_palomino_r24.pdf" TargetMode="External"/><Relationship Id="rId334" Type="http://schemas.openxmlformats.org/officeDocument/2006/relationships/hyperlink" Target="http://transparencia.tfja.gob.mx/cesmdfa/01/gaceta/ejer_19/trab_1_oct_2019.pdf" TargetMode="External"/><Relationship Id="rId4" Type="http://schemas.openxmlformats.org/officeDocument/2006/relationships/hyperlink" Target="http://transparencia.tfja.gob.mx/cesmdfa/01/praxis_act/lineam_pub_prax.pdf" TargetMode="External"/><Relationship Id="rId9" Type="http://schemas.openxmlformats.org/officeDocument/2006/relationships/hyperlink" Target="http://transparencia.tfja.gob.mx/cesmdfa/01/praxis_act/lineam_pub_prax.pdf" TargetMode="External"/><Relationship Id="rId180" Type="http://schemas.openxmlformats.org/officeDocument/2006/relationships/hyperlink" Target="http://transparencia.tfja.gob.mx/cesmdfa/01/praxis_act/num_24/5_loyo_r24.pdf" TargetMode="External"/><Relationship Id="rId210" Type="http://schemas.openxmlformats.org/officeDocument/2006/relationships/hyperlink" Target="http://transparencia.tfja.gob.mx/cesmdfa/01/praxis_act/num_26/10_perez_r26.pdf" TargetMode="External"/><Relationship Id="rId215" Type="http://schemas.openxmlformats.org/officeDocument/2006/relationships/hyperlink" Target="http://transparencia.tfja.gob.mx/cesmdfa/01/praxis_act/lineam_pub_prax.pdf" TargetMode="External"/><Relationship Id="rId236" Type="http://schemas.openxmlformats.org/officeDocument/2006/relationships/hyperlink" Target="http://transparencia.tfja.gob.mx/cesmdfa/01/praxis_act/lineam_pub_prax.pdf" TargetMode="External"/><Relationship Id="rId257" Type="http://schemas.openxmlformats.org/officeDocument/2006/relationships/hyperlink" Target="http://transparencia.tfja.gob.mx/cesmdfa/01/praxis_act/lineam_pub_prax.pdf" TargetMode="External"/><Relationship Id="rId278" Type="http://schemas.openxmlformats.org/officeDocument/2006/relationships/hyperlink" Target="http://transparencia.tfja.gob.mx/cesmdfa/01/gaceta/ejer_15/6_trab_oct_15.pdf" TargetMode="External"/><Relationship Id="rId26" Type="http://schemas.openxmlformats.org/officeDocument/2006/relationships/hyperlink" Target="http://transparencia.tfja.gob.mx/cesmdfa/01/praxis_act/lineam_pub_prax.pdf" TargetMode="External"/><Relationship Id="rId231" Type="http://schemas.openxmlformats.org/officeDocument/2006/relationships/hyperlink" Target="http://transparencia.tfja.gob.mx/cesmdfa/01/praxis_act/lineam_pub_prax.pdf" TargetMode="External"/><Relationship Id="rId252" Type="http://schemas.openxmlformats.org/officeDocument/2006/relationships/hyperlink" Target="http://transparencia.tfja.gob.mx/cesmdfa/01/praxis_act/lineam_pub_prax.pdf" TargetMode="External"/><Relationship Id="rId273" Type="http://schemas.openxmlformats.org/officeDocument/2006/relationships/hyperlink" Target="http://transparencia.tfja.gob.mx/cesmdfa/01/gaceta/ejer_15/4_trab_ago_15.pdf" TargetMode="External"/><Relationship Id="rId294" Type="http://schemas.openxmlformats.org/officeDocument/2006/relationships/hyperlink" Target="http://transparencia.tfja.gob.mx/cesmdfa/01/gaceta/ejer_17/4_trab_may_17.pdf" TargetMode="External"/><Relationship Id="rId308" Type="http://schemas.openxmlformats.org/officeDocument/2006/relationships/hyperlink" Target="http://transparencia.tfja.gob.mx/cesmdfa/01/gaceta/ejer_18/1_abril_18.pdf" TargetMode="External"/><Relationship Id="rId329" Type="http://schemas.openxmlformats.org/officeDocument/2006/relationships/hyperlink" Target="http://transparencia.tfja.gob.mx/cesmdfa/01/gaceta/ejer_19/2_trab_julio2019.pdf" TargetMode="External"/><Relationship Id="rId47" Type="http://schemas.openxmlformats.org/officeDocument/2006/relationships/hyperlink" Target="http://transparencia.tfja.gob.mx/cesmdfa/01/praxis_act/lineam_pub_prax.pdf" TargetMode="External"/><Relationship Id="rId68" Type="http://schemas.openxmlformats.org/officeDocument/2006/relationships/hyperlink" Target="http://transparencia.tfja.gob.mx/cesmdfa/01/praxis_act/lineam_pub_prax.pdf" TargetMode="External"/><Relationship Id="rId89" Type="http://schemas.openxmlformats.org/officeDocument/2006/relationships/hyperlink" Target="http://transparencia.tfja.gob.mx/cesmdfa/01/praxis_act/lineam_pub_prax.pdf" TargetMode="External"/><Relationship Id="rId112" Type="http://schemas.openxmlformats.org/officeDocument/2006/relationships/hyperlink" Target="http://transparencia.tfja.gob.mx/cesmdfa/01/praxis_act/num_21/4_trabajo_r21.pdf" TargetMode="External"/><Relationship Id="rId133" Type="http://schemas.openxmlformats.org/officeDocument/2006/relationships/hyperlink" Target="http://transparencia.tfja.gob.mx/cesmdfa/01/praxis_act/num_18/3_trabajo_r18.pdf" TargetMode="External"/><Relationship Id="rId154" Type="http://schemas.openxmlformats.org/officeDocument/2006/relationships/hyperlink" Target="http://transparencia.tfja.gob.mx/cesmdfa/01/praxis_act/num_22/5_trabajo_r22.pdf" TargetMode="External"/><Relationship Id="rId175" Type="http://schemas.openxmlformats.org/officeDocument/2006/relationships/hyperlink" Target="http://transparencia.tfja.gob.mx/cesmdfa/01/praxis_act/num_24/1_cabrera_r24.pdf" TargetMode="External"/><Relationship Id="rId196" Type="http://schemas.openxmlformats.org/officeDocument/2006/relationships/hyperlink" Target="http://transparencia.tfja.gob.mx/cesmdfa/01/praxis_act/num_25/6_torres_r25.pdf" TargetMode="External"/><Relationship Id="rId200" Type="http://schemas.openxmlformats.org/officeDocument/2006/relationships/hyperlink" Target="http://transparencia.tfja.gob.mx/cesmdfa/01/praxis_act/num_25/10_montesde_r25.pdf" TargetMode="External"/><Relationship Id="rId16" Type="http://schemas.openxmlformats.org/officeDocument/2006/relationships/hyperlink" Target="http://transparencia.tfja.gob.mx/cesmdfa/01/praxis_act/lineam_pub_prax.pdf" TargetMode="External"/><Relationship Id="rId221" Type="http://schemas.openxmlformats.org/officeDocument/2006/relationships/hyperlink" Target="http://transparencia.tfja.gob.mx/cesmdfa/01/praxis_act/lineam_pub_prax.pdf" TargetMode="External"/><Relationship Id="rId242" Type="http://schemas.openxmlformats.org/officeDocument/2006/relationships/hyperlink" Target="http://transparencia.tfja.gob.mx/cesmdfa/01/praxis_act/lineam_pub_prax.pdf" TargetMode="External"/><Relationship Id="rId263" Type="http://schemas.openxmlformats.org/officeDocument/2006/relationships/hyperlink" Target="http://transparencia.tfja.gob.mx/cesmdfa/01/praxis_act/lineam_pub_prax.pdf" TargetMode="External"/><Relationship Id="rId284" Type="http://schemas.openxmlformats.org/officeDocument/2006/relationships/hyperlink" Target="http://transparencia.tfja.gob.mx/cesmdfa/01/gaceta/ejer_16/5_trab_jun_16.pdf" TargetMode="External"/><Relationship Id="rId319" Type="http://schemas.openxmlformats.org/officeDocument/2006/relationships/hyperlink" Target="http://transparencia.tfja.gob.mx/cesmdfa/01/gaceta/ejer_19/1_trab_ene2019.pdf" TargetMode="External"/><Relationship Id="rId37" Type="http://schemas.openxmlformats.org/officeDocument/2006/relationships/hyperlink" Target="http://transparencia.tfja.gob.mx/cesmdfa/01/praxis_act/lineam_pub_prax.pdf" TargetMode="External"/><Relationship Id="rId58" Type="http://schemas.openxmlformats.org/officeDocument/2006/relationships/hyperlink" Target="http://transparencia.tfja.gob.mx/cesmdfa/01/praxis_act/lineam_pub_prax.pdf" TargetMode="External"/><Relationship Id="rId79" Type="http://schemas.openxmlformats.org/officeDocument/2006/relationships/hyperlink" Target="http://transparencia.tfja.gob.mx/cesmdfa/01/praxis_act/lineam_pub_prax.pdf" TargetMode="External"/><Relationship Id="rId102" Type="http://schemas.openxmlformats.org/officeDocument/2006/relationships/hyperlink" Target="http://transparencia.tfja.gob.mx/cesmdfa/01/praxis_act/lineam_pub_prax.pdf" TargetMode="External"/><Relationship Id="rId123" Type="http://schemas.openxmlformats.org/officeDocument/2006/relationships/hyperlink" Target="http://transparencia.tfja.gob.mx/cesmdfa/01/praxis_act/num_20/8_trabajo_r20.pdf" TargetMode="External"/><Relationship Id="rId144" Type="http://schemas.openxmlformats.org/officeDocument/2006/relationships/hyperlink" Target="http://transparencia.tfja.gob.mx/cesmdfa/01/praxis_act/num_17/6_trabajo_r17.pdf" TargetMode="External"/><Relationship Id="rId330" Type="http://schemas.openxmlformats.org/officeDocument/2006/relationships/hyperlink" Target="http://transparencia.tfja.gob.mx/cesmdfa/01/gaceta/ejer_19/1_trab_agosto2019.pdf" TargetMode="External"/><Relationship Id="rId90" Type="http://schemas.openxmlformats.org/officeDocument/2006/relationships/hyperlink" Target="http://transparencia.tfja.gob.mx/cesmdfa/01/praxis_act/lineam_pub_prax.pdf" TargetMode="External"/><Relationship Id="rId165" Type="http://schemas.openxmlformats.org/officeDocument/2006/relationships/hyperlink" Target="http://transparencia.tfja.gob.mx/cesmdfa/01/praxis_act/num_23/4_rdguez_r23.pdf" TargetMode="External"/><Relationship Id="rId186" Type="http://schemas.openxmlformats.org/officeDocument/2006/relationships/hyperlink" Target="http://transparencia.tfja.gob.mx/cesmdfa/01/praxis_act/num_24/11_jimenez_r24.pdf" TargetMode="External"/><Relationship Id="rId211" Type="http://schemas.openxmlformats.org/officeDocument/2006/relationships/hyperlink" Target="http://transparencia.tfja.gob.mx/cesmdfa/01/praxis_act/num_26/11-carbajal_r26.pdf" TargetMode="External"/><Relationship Id="rId232" Type="http://schemas.openxmlformats.org/officeDocument/2006/relationships/hyperlink" Target="http://transparencia.tfja.gob.mx/cesmdfa/01/praxis_act/lineam_pub_prax.pdf" TargetMode="External"/><Relationship Id="rId253" Type="http://schemas.openxmlformats.org/officeDocument/2006/relationships/hyperlink" Target="http://transparencia.tfja.gob.mx/cesmdfa/01/praxis_act/lineam_pub_prax.pdf" TargetMode="External"/><Relationship Id="rId274" Type="http://schemas.openxmlformats.org/officeDocument/2006/relationships/hyperlink" Target="http://transparencia.tfja.gob.mx/cesmdfa/01/gaceta/a&#241;o_15/5_trab_sep_15.pdf" TargetMode="External"/><Relationship Id="rId295" Type="http://schemas.openxmlformats.org/officeDocument/2006/relationships/hyperlink" Target="http://transparencia.tfja.gob.mx/cesmdfa/01/gaceta/ejer_17/5_trab_jun_17.pdf" TargetMode="External"/><Relationship Id="rId309" Type="http://schemas.openxmlformats.org/officeDocument/2006/relationships/hyperlink" Target="http://transparencia.tfja.gob.mx/cesmdfa/01/gaceta/ejer_18/1_abril_18.pdf" TargetMode="External"/><Relationship Id="rId27" Type="http://schemas.openxmlformats.org/officeDocument/2006/relationships/hyperlink" Target="http://transparencia.tfja.gob.mx/cesmdfa/01/praxis_act/lineam_pub_prax.pdf" TargetMode="External"/><Relationship Id="rId48" Type="http://schemas.openxmlformats.org/officeDocument/2006/relationships/hyperlink" Target="http://transparencia.tfja.gob.mx/cesmdfa/01/praxis_act/lineam_pub_prax.pdf" TargetMode="External"/><Relationship Id="rId69" Type="http://schemas.openxmlformats.org/officeDocument/2006/relationships/hyperlink" Target="http://transparencia.tfja.gob.mx/cesmdfa/01/praxis_act/lineam_pub_prax.pdf" TargetMode="External"/><Relationship Id="rId113" Type="http://schemas.openxmlformats.org/officeDocument/2006/relationships/hyperlink" Target="http://transparencia.tfja.gob.mx/cesmdfa/01/praxis_act/num_21/5_trabajo_r21.pdf" TargetMode="External"/><Relationship Id="rId134" Type="http://schemas.openxmlformats.org/officeDocument/2006/relationships/hyperlink" Target="http://transparencia.tfja.gob.mx/cesmdfa/01/praxis_act/num_18/4_trabajo_r18.pdf" TargetMode="External"/><Relationship Id="rId320" Type="http://schemas.openxmlformats.org/officeDocument/2006/relationships/hyperlink" Target="http://transparencia.tfja.gob.mx/cesmdfa/01/gaceta/ejer_19/2_trab_ene2019.pdf" TargetMode="External"/><Relationship Id="rId80" Type="http://schemas.openxmlformats.org/officeDocument/2006/relationships/hyperlink" Target="http://transparencia.tfja.gob.mx/cesmdfa/01/praxis_act/lineam_pub_prax.pdf" TargetMode="External"/><Relationship Id="rId155" Type="http://schemas.openxmlformats.org/officeDocument/2006/relationships/hyperlink" Target="http://transparencia.tfja.gob.mx/cesmdfa/01/praxis_act/num_22/6_trabajo_r22.pdf" TargetMode="External"/><Relationship Id="rId176" Type="http://schemas.openxmlformats.org/officeDocument/2006/relationships/hyperlink" Target="http://transparencia.tfja.gob.mx/cesmdfa/01/praxis_act/num_24/" TargetMode="External"/><Relationship Id="rId197" Type="http://schemas.openxmlformats.org/officeDocument/2006/relationships/hyperlink" Target="http://transparencia.tfja.gob.mx/cesmdfa/01/praxis_act/num_25/7_garcia_r25.pdf" TargetMode="External"/><Relationship Id="rId201" Type="http://schemas.openxmlformats.org/officeDocument/2006/relationships/hyperlink" Target="http://transparencia.tfja.gob.mx/cesmdfa/01/praxis_act/num_25/11_riande_r25.pdf" TargetMode="External"/><Relationship Id="rId222" Type="http://schemas.openxmlformats.org/officeDocument/2006/relationships/hyperlink" Target="http://transparencia.tfja.gob.mx/cesmdfa/01/praxis_act/lineam_pub_prax.pdf" TargetMode="External"/><Relationship Id="rId243" Type="http://schemas.openxmlformats.org/officeDocument/2006/relationships/hyperlink" Target="http://transparencia.tfja.gob.mx/cesmdfa/01/praxis_act/lineam_pub_prax.pdf" TargetMode="External"/><Relationship Id="rId264" Type="http://schemas.openxmlformats.org/officeDocument/2006/relationships/hyperlink" Target="http://transparencia.tfja.gob.mx/cesmdfa/01/praxis_act/lineam_pub_prax.pdf" TargetMode="External"/><Relationship Id="rId285" Type="http://schemas.openxmlformats.org/officeDocument/2006/relationships/hyperlink" Target="http://transparencia.tfja.gob.mx/cesmdfa/01/gaceta/ejer_16/6_trab_jul_16.pdf" TargetMode="External"/><Relationship Id="rId17" Type="http://schemas.openxmlformats.org/officeDocument/2006/relationships/hyperlink" Target="http://transparencia.tfja.gob.mx/cesmdfa/01/praxis_act/lineam_pub_prax.pdf" TargetMode="External"/><Relationship Id="rId38" Type="http://schemas.openxmlformats.org/officeDocument/2006/relationships/hyperlink" Target="http://transparencia.tfja.gob.mx/cesmdfa/01/praxis_act/lineam_pub_prax.pdf" TargetMode="External"/><Relationship Id="rId59" Type="http://schemas.openxmlformats.org/officeDocument/2006/relationships/hyperlink" Target="http://transparencia.tfja.gob.mx/cesmdfa/01/praxis_act/lineam_pub_prax.pdf" TargetMode="External"/><Relationship Id="rId103" Type="http://schemas.openxmlformats.org/officeDocument/2006/relationships/hyperlink" Target="http://transparencia.tfja.gob.mx/cesmdfa/01/praxis_act/lineam_pub_prax.pdf" TargetMode="External"/><Relationship Id="rId124" Type="http://schemas.openxmlformats.org/officeDocument/2006/relationships/hyperlink" Target="http://transparencia.tfja.gob.mx/cesmdfa/01/praxis_act/num_20/9_trabajo_r20.pdf" TargetMode="External"/><Relationship Id="rId310" Type="http://schemas.openxmlformats.org/officeDocument/2006/relationships/hyperlink" Target="http://transparencia.tfja.gob.mx/cesmdfa/01/gaceta/ejer_18/3_trab_mzo_18.pdf" TargetMode="External"/><Relationship Id="rId70" Type="http://schemas.openxmlformats.org/officeDocument/2006/relationships/hyperlink" Target="http://transparencia.tfja.gob.mx/cesmdfa/01/praxis_act/lineam_pub_prax.pdf" TargetMode="External"/><Relationship Id="rId91" Type="http://schemas.openxmlformats.org/officeDocument/2006/relationships/hyperlink" Target="http://transparencia.tfja.gob.mx/cesmdfa/01/praxis_act/lineam_pub_prax.pdf" TargetMode="External"/><Relationship Id="rId145" Type="http://schemas.openxmlformats.org/officeDocument/2006/relationships/hyperlink" Target="http://transparencia.tfja.gob.mx/cesmdfa/01/praxis_act/num_17/7_trabajo_r17.pdf" TargetMode="External"/><Relationship Id="rId166" Type="http://schemas.openxmlformats.org/officeDocument/2006/relationships/hyperlink" Target="http://transparencia.tfja.gob.mx/cesmdfa/01/praxis_act/num_23/5_svicente_r23.pdf" TargetMode="External"/><Relationship Id="rId187" Type="http://schemas.openxmlformats.org/officeDocument/2006/relationships/hyperlink" Target="http://transparencia.tfja.gob.mx/cesmdfa/01/praxis_act/num_24/12_aranda_r24.pdf" TargetMode="External"/><Relationship Id="rId331" Type="http://schemas.openxmlformats.org/officeDocument/2006/relationships/hyperlink" Target="http://transparencia.tfja.gob.mx/cesmdfa/01/gaceta/ejer_19/1_trab_sept2019.pdf" TargetMode="External"/><Relationship Id="rId1" Type="http://schemas.openxmlformats.org/officeDocument/2006/relationships/hyperlink" Target="http://transparencia.tfja.gob.mx/cesmdfa/01/praxis_act/lineam_pub_prax.pdf" TargetMode="External"/><Relationship Id="rId212" Type="http://schemas.openxmlformats.org/officeDocument/2006/relationships/hyperlink" Target="http://transparencia.tfja.gob.mx/cesmdfa/01/praxis_act/num_25/12_romo_r25.pdf" TargetMode="External"/><Relationship Id="rId233" Type="http://schemas.openxmlformats.org/officeDocument/2006/relationships/hyperlink" Target="http://transparencia.tfja.gob.mx/cesmdfa/01/praxis_act/lineam_pub_prax.pdf" TargetMode="External"/><Relationship Id="rId254" Type="http://schemas.openxmlformats.org/officeDocument/2006/relationships/hyperlink" Target="http://transparencia.tfja.gob.mx/cesmdfa/01/praxis_act/lineam_pub_prax.pdf" TargetMode="External"/><Relationship Id="rId28" Type="http://schemas.openxmlformats.org/officeDocument/2006/relationships/hyperlink" Target="http://transparencia.tfja.gob.mx/cesmdfa/01/praxis_act/lineam_pub_prax.pdf" TargetMode="External"/><Relationship Id="rId49" Type="http://schemas.openxmlformats.org/officeDocument/2006/relationships/hyperlink" Target="http://transparencia.tfja.gob.mx/cesmdfa/01/praxis_act/lineam_pub_prax.pdf" TargetMode="External"/><Relationship Id="rId114" Type="http://schemas.openxmlformats.org/officeDocument/2006/relationships/hyperlink" Target="http://transparencia.tfja.gob.mx/cesmdfa/01/praxis_act/num_21/6_trabajo_r21.pdf" TargetMode="External"/><Relationship Id="rId275" Type="http://schemas.openxmlformats.org/officeDocument/2006/relationships/hyperlink" Target="http://transparencia.tfja.gob.mx/cesmdfa/01/gaceta/ejer_15/7_trab_nov_15.pdf" TargetMode="External"/><Relationship Id="rId296" Type="http://schemas.openxmlformats.org/officeDocument/2006/relationships/hyperlink" Target="http://transparencia.tfja.gob.mx/cesmdfa/01/gaceta/ejer_17/6_trab_jul_17.pdf" TargetMode="External"/><Relationship Id="rId300" Type="http://schemas.openxmlformats.org/officeDocument/2006/relationships/hyperlink" Target="http://transparencia.tfja.gob.mx/cesmdfa/01/gaceta/a&#241;o_17/9_trab_oct_17.pdf" TargetMode="External"/><Relationship Id="rId60" Type="http://schemas.openxmlformats.org/officeDocument/2006/relationships/hyperlink" Target="http://transparencia.tfja.gob.mx/cesmdfa/01/praxis_act/lineam_pub_prax.pdf" TargetMode="External"/><Relationship Id="rId81" Type="http://schemas.openxmlformats.org/officeDocument/2006/relationships/hyperlink" Target="http://transparencia.tfja.gob.mx/cesmdfa/01/praxis_act/lineam_pub_prax.pdf" TargetMode="External"/><Relationship Id="rId135" Type="http://schemas.openxmlformats.org/officeDocument/2006/relationships/hyperlink" Target="http://transparencia.tfja.gob.mx/cesmdfa/01/praxis_act/num_18/5_trabajo_r18.pdf" TargetMode="External"/><Relationship Id="rId156" Type="http://schemas.openxmlformats.org/officeDocument/2006/relationships/hyperlink" Target="http://transparencia.tfja.gob.mx/cesmdfa/01/praxis_act/num_22/7_trabajo_r22.pdf" TargetMode="External"/><Relationship Id="rId177" Type="http://schemas.openxmlformats.org/officeDocument/2006/relationships/hyperlink" Target="http://transparencia.tfja.gob.mx/cesmdfa/01/praxis_act/num_24/2_akaliz_r24.pdf" TargetMode="External"/><Relationship Id="rId198" Type="http://schemas.openxmlformats.org/officeDocument/2006/relationships/hyperlink" Target="http://transparencia.tfja.gob.mx/cesmdfa/01/praxis_act/num_25/8_esquivel_r25.pdf" TargetMode="External"/><Relationship Id="rId321" Type="http://schemas.openxmlformats.org/officeDocument/2006/relationships/hyperlink" Target="http://transparencia.tfja.gob.mx/cesmdfa/01/gaceta/ejer_19/1_trab_feb2019.pdf" TargetMode="External"/><Relationship Id="rId202" Type="http://schemas.openxmlformats.org/officeDocument/2006/relationships/hyperlink" Target="http://transparencia.tfja.gob.mx/cesmdfa/01/praxis_act/num_26/2_weffe_r26.pdf" TargetMode="External"/><Relationship Id="rId223" Type="http://schemas.openxmlformats.org/officeDocument/2006/relationships/hyperlink" Target="http://transparencia.tfja.gob.mx/cesmdfa/01/praxis_act/lineam_pub_prax.pdf" TargetMode="External"/><Relationship Id="rId244" Type="http://schemas.openxmlformats.org/officeDocument/2006/relationships/hyperlink" Target="http://transparencia.tfja.gob.mx/cesmdfa/01/praxis_act/lineam_pub_prax.pdf" TargetMode="External"/><Relationship Id="rId18" Type="http://schemas.openxmlformats.org/officeDocument/2006/relationships/hyperlink" Target="http://transparencia.tfja.gob.mx/cesmdfa/01/praxis_act/lineam_pub_prax.pdf" TargetMode="External"/><Relationship Id="rId39" Type="http://schemas.openxmlformats.org/officeDocument/2006/relationships/hyperlink" Target="http://transparencia.tfja.gob.mx/cesmdfa/01/praxis_act/lineam_pub_prax.pdf" TargetMode="External"/><Relationship Id="rId265" Type="http://schemas.openxmlformats.org/officeDocument/2006/relationships/hyperlink" Target="http://transparencia.tfja.gob.mx/cesmdfa/01/praxis_act/lineam_pub_prax.pdf" TargetMode="External"/><Relationship Id="rId286" Type="http://schemas.openxmlformats.org/officeDocument/2006/relationships/hyperlink" Target="http://transparencia.tfja.gob.mx/cesmdfa/01/gaceta/ejer_16/7_trab_ago_16.pdf" TargetMode="External"/><Relationship Id="rId50" Type="http://schemas.openxmlformats.org/officeDocument/2006/relationships/hyperlink" Target="http://transparencia.tfja.gob.mx/cesmdfa/01/praxis_act/lineam_pub_prax.pdf" TargetMode="External"/><Relationship Id="rId104" Type="http://schemas.openxmlformats.org/officeDocument/2006/relationships/hyperlink" Target="http://transparencia.tfja.gob.mx/cesmdfa/01/praxis_act/lineam_pub_prax.pdf" TargetMode="External"/><Relationship Id="rId125" Type="http://schemas.openxmlformats.org/officeDocument/2006/relationships/hyperlink" Target="http://transparencia.tfja.gob.mx/cesmdfa/01/praxis_act/num_19/1_trabajo_r19.pdf" TargetMode="External"/><Relationship Id="rId146" Type="http://schemas.openxmlformats.org/officeDocument/2006/relationships/hyperlink" Target="http://transparencia.tfja.gob.mx/cesmdfa/01/praxis_act/num_17/8_trabajo_r17.pdf" TargetMode="External"/><Relationship Id="rId167" Type="http://schemas.openxmlformats.org/officeDocument/2006/relationships/hyperlink" Target="http://transparencia.tfja.gob.mx/cesmdfa/01/praxis_act/num_23/6_espinosa_r23.pdf" TargetMode="External"/><Relationship Id="rId188" Type="http://schemas.openxmlformats.org/officeDocument/2006/relationships/hyperlink" Target="http://transparencia.tfja.gob.mx/cesmdfa/01/praxis_act/num_24/13_henao_r24.pdf" TargetMode="External"/><Relationship Id="rId311" Type="http://schemas.openxmlformats.org/officeDocument/2006/relationships/hyperlink" Target="http://transparencia.tfja.gob.mx/cesmdfa/01/gaceta/ejer_18/1_Mayo_18.pdf" TargetMode="External"/><Relationship Id="rId332" Type="http://schemas.openxmlformats.org/officeDocument/2006/relationships/hyperlink" Target="http://transparencia.tfja.gob.mx/cesmdfa/01/gaceta/ejer_17/11_trab_abril_17.pdf" TargetMode="External"/><Relationship Id="rId71" Type="http://schemas.openxmlformats.org/officeDocument/2006/relationships/hyperlink" Target="http://transparencia.tfja.gob.mx/cesmdfa/01/praxis_act/lineam_pub_prax.pdf" TargetMode="External"/><Relationship Id="rId92" Type="http://schemas.openxmlformats.org/officeDocument/2006/relationships/hyperlink" Target="http://transparencia.tfja.gob.mx/cesmdfa/01/praxis_act/lineam_pub_prax.pdf" TargetMode="External"/><Relationship Id="rId213" Type="http://schemas.openxmlformats.org/officeDocument/2006/relationships/hyperlink" Target="http://transparencia.tfja.gob.mx/cesmdfa/01/praxis_act/lineam_pub_prax.pdf" TargetMode="External"/><Relationship Id="rId234" Type="http://schemas.openxmlformats.org/officeDocument/2006/relationships/hyperlink" Target="http://transparencia.tfja.gob.mx/cesmdfa/01/praxis_act/lineam_pub_prax.pdf" TargetMode="External"/><Relationship Id="rId2" Type="http://schemas.openxmlformats.org/officeDocument/2006/relationships/hyperlink" Target="http://transparencia.tfja.gob.mx/cesmdfa/01/praxis_act/lineam_pub_prax.pdf" TargetMode="External"/><Relationship Id="rId29" Type="http://schemas.openxmlformats.org/officeDocument/2006/relationships/hyperlink" Target="http://transparencia.tfja.gob.mx/cesmdfa/01/praxis_act/lineam_pub_prax.pdf" TargetMode="External"/><Relationship Id="rId255" Type="http://schemas.openxmlformats.org/officeDocument/2006/relationships/hyperlink" Target="http://transparencia.tfja.gob.mx/cesmdfa/01/praxis_act/lineam_pub_prax.pdf" TargetMode="External"/><Relationship Id="rId276" Type="http://schemas.openxmlformats.org/officeDocument/2006/relationships/hyperlink" Target="http://transparencia.tfja.gob.mx/cesmdfa/01/gaceta/ejer_15/8_trab_dic_15.pdf" TargetMode="External"/><Relationship Id="rId297" Type="http://schemas.openxmlformats.org/officeDocument/2006/relationships/hyperlink" Target="http://transparencia.tfja.gob.mx/cesmdfa/01/gaceta/ejer_17/7_trab_ago_17.pdf" TargetMode="External"/><Relationship Id="rId40" Type="http://schemas.openxmlformats.org/officeDocument/2006/relationships/hyperlink" Target="http://transparencia.tfja.gob.mx/cesmdfa/01/praxis_act/lineam_pub_prax.pdf" TargetMode="External"/><Relationship Id="rId115" Type="http://schemas.openxmlformats.org/officeDocument/2006/relationships/hyperlink" Target="http://transparencia.tfja.gob.mx/cesmdfa/01/praxis_act/num_21/7_trabajo_r21.pdf" TargetMode="External"/><Relationship Id="rId136" Type="http://schemas.openxmlformats.org/officeDocument/2006/relationships/hyperlink" Target="http://transparencia.tfja.gob.mx/cesmdfa/01/praxis_act/num_18/6_trabajo_r18.pdf" TargetMode="External"/><Relationship Id="rId157" Type="http://schemas.openxmlformats.org/officeDocument/2006/relationships/hyperlink" Target="http://transparencia.tfja.gob.mx/cesmdfa/01/praxis_act/num_22/8_trabajo_r22.pdf" TargetMode="External"/><Relationship Id="rId178" Type="http://schemas.openxmlformats.org/officeDocument/2006/relationships/hyperlink" Target="http://transparencia.tfja.gob.mx/cesmdfa/01/praxis_act/num_24/3_rosaslanda_r24.pdf" TargetMode="External"/><Relationship Id="rId301" Type="http://schemas.openxmlformats.org/officeDocument/2006/relationships/hyperlink" Target="http://transparencia.tfja.gob.mx/cesmdfa/01/gaceta/ejer_17/10_trab_nov_17.pdf" TargetMode="External"/><Relationship Id="rId322" Type="http://schemas.openxmlformats.org/officeDocument/2006/relationships/hyperlink" Target="http://transparencia.tfja.gob.mx/cesmdfa/01/gaceta/ejer_19/1_trab_abril2019.pdf" TargetMode="External"/><Relationship Id="rId61" Type="http://schemas.openxmlformats.org/officeDocument/2006/relationships/hyperlink" Target="http://transparencia.tfja.gob.mx/cesmdfa/01/praxis_act/lineam_pub_prax.pdf" TargetMode="External"/><Relationship Id="rId82" Type="http://schemas.openxmlformats.org/officeDocument/2006/relationships/hyperlink" Target="http://transparencia.tfja.gob.mx/cesmdfa/01/praxis_act/lineam_pub_prax.pdf" TargetMode="External"/><Relationship Id="rId199" Type="http://schemas.openxmlformats.org/officeDocument/2006/relationships/hyperlink" Target="http://transparencia.tfja.gob.mx/cesmdfa/01/praxis_act/num_25/9_xochitlgc_r25.pdf" TargetMode="External"/><Relationship Id="rId203" Type="http://schemas.openxmlformats.org/officeDocument/2006/relationships/hyperlink" Target="http://transparencia.tfja.gob.mx/cesmdfa/01/praxis_act/num_26/3_lopez_r26.pdf" TargetMode="External"/><Relationship Id="rId19" Type="http://schemas.openxmlformats.org/officeDocument/2006/relationships/hyperlink" Target="http://transparencia.tfja.gob.mx/cesmdfa/01/praxis_act/lineam_pub_prax.pdf" TargetMode="External"/><Relationship Id="rId224" Type="http://schemas.openxmlformats.org/officeDocument/2006/relationships/hyperlink" Target="http://transparencia.tfja.gob.mx/cesmdfa/01/praxis_act/lineam_pub_prax.pdf" TargetMode="External"/><Relationship Id="rId245" Type="http://schemas.openxmlformats.org/officeDocument/2006/relationships/hyperlink" Target="http://transparencia.tfja.gob.mx/cesmdfa/01/praxis_act/lineam_pub_prax.pdf" TargetMode="External"/><Relationship Id="rId266" Type="http://schemas.openxmlformats.org/officeDocument/2006/relationships/hyperlink" Target="http://transparencia.tfja.gob.mx/cesmdfa/01/praxis_act/lineam_pub_prax.pdf" TargetMode="External"/><Relationship Id="rId287" Type="http://schemas.openxmlformats.org/officeDocument/2006/relationships/hyperlink" Target="http://transparencia.tfja.gob.mx/cesmdfa/01/gaceta/ejer_16/8_trab_sep_16.pdf" TargetMode="External"/><Relationship Id="rId30" Type="http://schemas.openxmlformats.org/officeDocument/2006/relationships/hyperlink" Target="http://transparencia.tfja.gob.mx/cesmdfa/01/praxis_act/lineam_pub_prax.pdf" TargetMode="External"/><Relationship Id="rId105" Type="http://schemas.openxmlformats.org/officeDocument/2006/relationships/hyperlink" Target="http://transparencia.tfja.gob.mx/cesmdfa/01/praxis_act/num_22/1_trabajo_r22.pdf" TargetMode="External"/><Relationship Id="rId126" Type="http://schemas.openxmlformats.org/officeDocument/2006/relationships/hyperlink" Target="http://transparencia.tfja.gob.mx/cesmdfa/01/praxis_act/num_19/2_trabajo_r19.pdf" TargetMode="External"/><Relationship Id="rId147" Type="http://schemas.openxmlformats.org/officeDocument/2006/relationships/hyperlink" Target="http://transparencia.tfja.gob.mx/cesmdfa/01/praxis_act/num_17/9_trabajo_r17.pdf" TargetMode="External"/><Relationship Id="rId168" Type="http://schemas.openxmlformats.org/officeDocument/2006/relationships/hyperlink" Target="http://transparencia.tfja.gob.mx/cesmdfa/01/praxis_act/num_23/7_caleb_r23.pdf" TargetMode="External"/><Relationship Id="rId312" Type="http://schemas.openxmlformats.org/officeDocument/2006/relationships/hyperlink" Target="http://transparencia.tfja.gob.mx/cesmdfa/01/gaceta/ejer_18/1_Junio_18.pdf" TargetMode="External"/><Relationship Id="rId333" Type="http://schemas.openxmlformats.org/officeDocument/2006/relationships/hyperlink" Target="http://transparencia.tfja.gob.mx/cesmdfa/01/gaceta/ejer_19/1_trab_sept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3"/>
  <sheetViews>
    <sheetView tabSelected="1" topLeftCell="A161" workbookViewId="0">
      <selection activeCell="B175" sqref="B17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3" t="s">
        <v>1</v>
      </c>
      <c r="B2" s="34"/>
      <c r="C2" s="34"/>
      <c r="D2" s="33" t="s">
        <v>2</v>
      </c>
      <c r="E2" s="34"/>
      <c r="F2" s="34"/>
      <c r="G2" s="33" t="s">
        <v>3</v>
      </c>
      <c r="H2" s="34"/>
      <c r="I2" s="34"/>
    </row>
    <row r="3" spans="1:21" x14ac:dyDescent="0.25">
      <c r="A3" s="35" t="s">
        <v>4</v>
      </c>
      <c r="B3" s="34"/>
      <c r="C3" s="34"/>
      <c r="D3" s="35" t="s">
        <v>5</v>
      </c>
      <c r="E3" s="34"/>
      <c r="F3" s="34"/>
      <c r="G3" s="35" t="s">
        <v>6</v>
      </c>
      <c r="H3" s="34"/>
      <c r="I3" s="34"/>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33" t="s">
        <v>37</v>
      </c>
      <c r="B6" s="34"/>
      <c r="C6" s="34"/>
      <c r="D6" s="34"/>
      <c r="E6" s="34"/>
      <c r="F6" s="34"/>
      <c r="G6" s="34"/>
      <c r="H6" s="34"/>
      <c r="I6" s="34"/>
      <c r="J6" s="34"/>
      <c r="K6" s="34"/>
      <c r="L6" s="34"/>
      <c r="M6" s="34"/>
      <c r="N6" s="34"/>
      <c r="O6" s="34"/>
      <c r="P6" s="34"/>
      <c r="Q6" s="34"/>
      <c r="R6" s="34"/>
      <c r="S6" s="34"/>
      <c r="T6" s="34"/>
      <c r="U6" s="34"/>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2020</v>
      </c>
      <c r="B8" s="4">
        <v>43831</v>
      </c>
      <c r="C8" s="4">
        <v>43921</v>
      </c>
      <c r="D8" t="s">
        <v>61</v>
      </c>
      <c r="E8" s="6" t="s">
        <v>72</v>
      </c>
      <c r="F8" s="3" t="s">
        <v>73</v>
      </c>
      <c r="G8" s="6" t="s">
        <v>74</v>
      </c>
      <c r="H8" s="6" t="s">
        <v>75</v>
      </c>
      <c r="I8" s="6" t="s">
        <v>76</v>
      </c>
      <c r="J8" s="6">
        <v>2601</v>
      </c>
      <c r="K8" s="7">
        <v>43657</v>
      </c>
      <c r="L8" s="8" t="s">
        <v>77</v>
      </c>
      <c r="M8" s="8" t="s">
        <v>78</v>
      </c>
      <c r="N8" s="9" t="s">
        <v>79</v>
      </c>
      <c r="O8" s="3">
        <v>0</v>
      </c>
      <c r="P8" s="3">
        <v>0</v>
      </c>
      <c r="Q8" s="10" t="s">
        <v>80</v>
      </c>
      <c r="R8" s="3" t="s">
        <v>73</v>
      </c>
      <c r="S8" s="4">
        <v>44028</v>
      </c>
      <c r="T8" s="7">
        <v>43692</v>
      </c>
      <c r="U8" s="8" t="s">
        <v>81</v>
      </c>
    </row>
    <row r="9" spans="1:21" x14ac:dyDescent="0.25">
      <c r="A9">
        <v>2020</v>
      </c>
      <c r="B9" s="4">
        <v>43831</v>
      </c>
      <c r="C9" s="4">
        <v>43921</v>
      </c>
      <c r="D9" t="s">
        <v>61</v>
      </c>
      <c r="E9" s="11" t="s">
        <v>82</v>
      </c>
      <c r="F9" s="3" t="s">
        <v>73</v>
      </c>
      <c r="G9" s="11" t="s">
        <v>74</v>
      </c>
      <c r="H9" s="11" t="s">
        <v>75</v>
      </c>
      <c r="I9" s="6" t="s">
        <v>83</v>
      </c>
      <c r="J9" s="6">
        <v>2602</v>
      </c>
      <c r="K9" s="7">
        <v>43657</v>
      </c>
      <c r="L9" s="12" t="s">
        <v>77</v>
      </c>
      <c r="M9" s="12" t="s">
        <v>78</v>
      </c>
      <c r="N9" s="9" t="s">
        <v>79</v>
      </c>
      <c r="O9" s="3">
        <v>0</v>
      </c>
      <c r="P9" s="3">
        <v>0</v>
      </c>
      <c r="Q9" s="10" t="s">
        <v>84</v>
      </c>
      <c r="R9" s="3" t="s">
        <v>73</v>
      </c>
      <c r="S9" s="4">
        <v>44028</v>
      </c>
      <c r="T9" s="7">
        <v>43692</v>
      </c>
      <c r="U9" s="12" t="s">
        <v>85</v>
      </c>
    </row>
    <row r="10" spans="1:21" x14ac:dyDescent="0.25">
      <c r="A10">
        <v>2020</v>
      </c>
      <c r="B10" s="4">
        <v>43831</v>
      </c>
      <c r="C10" s="4">
        <v>43921</v>
      </c>
      <c r="D10" t="s">
        <v>61</v>
      </c>
      <c r="E10" s="11" t="s">
        <v>86</v>
      </c>
      <c r="F10" s="3" t="s">
        <v>73</v>
      </c>
      <c r="G10" s="11" t="s">
        <v>74</v>
      </c>
      <c r="H10" s="11" t="s">
        <v>75</v>
      </c>
      <c r="I10" s="6" t="s">
        <v>87</v>
      </c>
      <c r="J10" s="6">
        <v>2603</v>
      </c>
      <c r="K10" s="7">
        <v>43657</v>
      </c>
      <c r="L10" s="12" t="s">
        <v>77</v>
      </c>
      <c r="M10" s="12" t="s">
        <v>78</v>
      </c>
      <c r="N10" s="9" t="s">
        <v>79</v>
      </c>
      <c r="O10" s="3">
        <v>0</v>
      </c>
      <c r="P10" s="3">
        <v>0</v>
      </c>
      <c r="Q10" s="10" t="s">
        <v>88</v>
      </c>
      <c r="R10" s="3" t="s">
        <v>73</v>
      </c>
      <c r="S10" s="4">
        <v>44028</v>
      </c>
      <c r="T10" s="7">
        <v>43692</v>
      </c>
      <c r="U10" s="12" t="s">
        <v>85</v>
      </c>
    </row>
    <row r="11" spans="1:21" x14ac:dyDescent="0.25">
      <c r="A11">
        <v>2020</v>
      </c>
      <c r="B11" s="4">
        <v>43831</v>
      </c>
      <c r="C11" s="4">
        <v>43921</v>
      </c>
      <c r="D11" t="s">
        <v>61</v>
      </c>
      <c r="E11" s="11" t="s">
        <v>89</v>
      </c>
      <c r="F11" s="3" t="s">
        <v>73</v>
      </c>
      <c r="G11" s="11" t="s">
        <v>74</v>
      </c>
      <c r="H11" s="11" t="s">
        <v>75</v>
      </c>
      <c r="I11" s="6" t="s">
        <v>90</v>
      </c>
      <c r="J11" s="11">
        <v>2604</v>
      </c>
      <c r="K11" s="7">
        <v>43657</v>
      </c>
      <c r="L11" s="12" t="s">
        <v>77</v>
      </c>
      <c r="M11" s="12" t="s">
        <v>78</v>
      </c>
      <c r="N11" s="9" t="s">
        <v>79</v>
      </c>
      <c r="O11" s="3">
        <v>0</v>
      </c>
      <c r="P11" s="3">
        <v>0</v>
      </c>
      <c r="Q11" s="10" t="s">
        <v>91</v>
      </c>
      <c r="R11" s="3" t="s">
        <v>73</v>
      </c>
      <c r="S11" s="4">
        <v>44028</v>
      </c>
      <c r="T11" s="7">
        <v>43692</v>
      </c>
      <c r="U11" s="12" t="s">
        <v>85</v>
      </c>
    </row>
    <row r="12" spans="1:21" x14ac:dyDescent="0.25">
      <c r="A12">
        <v>2020</v>
      </c>
      <c r="B12" s="4">
        <v>43831</v>
      </c>
      <c r="C12" s="4">
        <v>43921</v>
      </c>
      <c r="D12" t="s">
        <v>61</v>
      </c>
      <c r="E12" s="11" t="s">
        <v>92</v>
      </c>
      <c r="F12" s="3" t="s">
        <v>73</v>
      </c>
      <c r="G12" s="11" t="s">
        <v>74</v>
      </c>
      <c r="H12" s="11" t="s">
        <v>75</v>
      </c>
      <c r="I12" s="6" t="s">
        <v>93</v>
      </c>
      <c r="J12" s="11">
        <v>2605</v>
      </c>
      <c r="K12" s="7">
        <v>43657</v>
      </c>
      <c r="L12" s="12" t="s">
        <v>77</v>
      </c>
      <c r="M12" s="12" t="s">
        <v>78</v>
      </c>
      <c r="N12" s="9" t="s">
        <v>79</v>
      </c>
      <c r="O12" s="3">
        <v>0</v>
      </c>
      <c r="P12" s="3">
        <v>0</v>
      </c>
      <c r="Q12" s="10" t="s">
        <v>94</v>
      </c>
      <c r="R12" s="3" t="s">
        <v>73</v>
      </c>
      <c r="S12" s="4">
        <v>44028</v>
      </c>
      <c r="T12" s="7">
        <v>43692</v>
      </c>
      <c r="U12" s="12" t="s">
        <v>85</v>
      </c>
    </row>
    <row r="13" spans="1:21" x14ac:dyDescent="0.25">
      <c r="A13">
        <v>2020</v>
      </c>
      <c r="B13" s="4">
        <v>43831</v>
      </c>
      <c r="C13" s="4">
        <v>43921</v>
      </c>
      <c r="D13" s="3" t="s">
        <v>61</v>
      </c>
      <c r="E13" s="11" t="s">
        <v>95</v>
      </c>
      <c r="F13" s="3" t="s">
        <v>73</v>
      </c>
      <c r="G13" s="11" t="s">
        <v>74</v>
      </c>
      <c r="H13" s="11" t="s">
        <v>75</v>
      </c>
      <c r="I13" s="6" t="s">
        <v>96</v>
      </c>
      <c r="J13" s="11">
        <v>2606</v>
      </c>
      <c r="K13" s="7">
        <v>43657</v>
      </c>
      <c r="L13" s="12" t="s">
        <v>77</v>
      </c>
      <c r="M13" s="12" t="s">
        <v>78</v>
      </c>
      <c r="N13" s="9" t="s">
        <v>79</v>
      </c>
      <c r="O13" s="3">
        <v>0</v>
      </c>
      <c r="P13" s="3">
        <v>0</v>
      </c>
      <c r="Q13" s="10" t="s">
        <v>97</v>
      </c>
      <c r="R13" s="3" t="s">
        <v>73</v>
      </c>
      <c r="S13" s="4">
        <v>44028</v>
      </c>
      <c r="T13" s="7">
        <v>43692</v>
      </c>
      <c r="U13" s="12" t="s">
        <v>85</v>
      </c>
    </row>
    <row r="14" spans="1:21" x14ac:dyDescent="0.25">
      <c r="A14" s="3">
        <v>2020</v>
      </c>
      <c r="B14" s="4">
        <v>43831</v>
      </c>
      <c r="C14" s="4">
        <v>43921</v>
      </c>
      <c r="D14" s="3" t="s">
        <v>61</v>
      </c>
      <c r="E14" s="11" t="s">
        <v>98</v>
      </c>
      <c r="F14" s="3" t="s">
        <v>73</v>
      </c>
      <c r="G14" s="11" t="s">
        <v>74</v>
      </c>
      <c r="H14" s="11" t="s">
        <v>75</v>
      </c>
      <c r="I14" s="6" t="s">
        <v>99</v>
      </c>
      <c r="J14" s="11">
        <v>2607</v>
      </c>
      <c r="K14" s="7">
        <v>43657</v>
      </c>
      <c r="L14" s="12" t="s">
        <v>77</v>
      </c>
      <c r="M14" s="12" t="s">
        <v>78</v>
      </c>
      <c r="N14" s="9" t="s">
        <v>79</v>
      </c>
      <c r="O14" s="3">
        <v>0</v>
      </c>
      <c r="P14" s="3">
        <v>0</v>
      </c>
      <c r="Q14" s="10" t="s">
        <v>100</v>
      </c>
      <c r="R14" s="3" t="s">
        <v>73</v>
      </c>
      <c r="S14" s="4">
        <v>44028</v>
      </c>
      <c r="T14" s="7">
        <v>43692</v>
      </c>
      <c r="U14" s="12" t="s">
        <v>85</v>
      </c>
    </row>
    <row r="15" spans="1:21" x14ac:dyDescent="0.25">
      <c r="A15" s="3">
        <v>2020</v>
      </c>
      <c r="B15" s="4">
        <v>43831</v>
      </c>
      <c r="C15" s="4">
        <v>43921</v>
      </c>
      <c r="D15" s="3" t="s">
        <v>61</v>
      </c>
      <c r="E15" s="11" t="s">
        <v>101</v>
      </c>
      <c r="F15" s="3" t="s">
        <v>73</v>
      </c>
      <c r="G15" s="11" t="s">
        <v>74</v>
      </c>
      <c r="H15" s="11" t="s">
        <v>75</v>
      </c>
      <c r="I15" s="6" t="s">
        <v>102</v>
      </c>
      <c r="J15" s="11">
        <v>2608</v>
      </c>
      <c r="K15" s="7">
        <v>43657</v>
      </c>
      <c r="L15" s="12" t="s">
        <v>77</v>
      </c>
      <c r="M15" s="12" t="s">
        <v>78</v>
      </c>
      <c r="N15" s="9" t="s">
        <v>79</v>
      </c>
      <c r="O15" s="3">
        <v>0</v>
      </c>
      <c r="P15" s="3">
        <v>0</v>
      </c>
      <c r="Q15" s="10" t="s">
        <v>103</v>
      </c>
      <c r="R15" s="3" t="s">
        <v>73</v>
      </c>
      <c r="S15" s="4">
        <v>44028</v>
      </c>
      <c r="T15" s="7">
        <v>43692</v>
      </c>
      <c r="U15" s="12" t="s">
        <v>85</v>
      </c>
    </row>
    <row r="16" spans="1:21" x14ac:dyDescent="0.25">
      <c r="A16" s="3">
        <v>2020</v>
      </c>
      <c r="B16" s="4">
        <v>43831</v>
      </c>
      <c r="C16" s="4">
        <v>43921</v>
      </c>
      <c r="D16" s="3" t="s">
        <v>61</v>
      </c>
      <c r="E16" s="11" t="s">
        <v>104</v>
      </c>
      <c r="F16" s="3" t="s">
        <v>73</v>
      </c>
      <c r="G16" s="11" t="s">
        <v>74</v>
      </c>
      <c r="H16" s="11" t="s">
        <v>75</v>
      </c>
      <c r="I16" s="6" t="s">
        <v>105</v>
      </c>
      <c r="J16" s="11">
        <v>2609</v>
      </c>
      <c r="K16" s="7">
        <v>43657</v>
      </c>
      <c r="L16" s="12" t="s">
        <v>77</v>
      </c>
      <c r="M16" s="12" t="s">
        <v>78</v>
      </c>
      <c r="N16" s="9" t="s">
        <v>79</v>
      </c>
      <c r="O16" s="3">
        <v>0</v>
      </c>
      <c r="P16" s="3">
        <v>0</v>
      </c>
      <c r="Q16" s="10" t="s">
        <v>106</v>
      </c>
      <c r="R16" s="3" t="s">
        <v>73</v>
      </c>
      <c r="S16" s="4">
        <v>44028</v>
      </c>
      <c r="T16" s="7">
        <v>43692</v>
      </c>
      <c r="U16" s="12" t="s">
        <v>85</v>
      </c>
    </row>
    <row r="17" spans="1:21" x14ac:dyDescent="0.25">
      <c r="A17" s="3">
        <v>2020</v>
      </c>
      <c r="B17" s="4">
        <v>43831</v>
      </c>
      <c r="C17" s="4">
        <v>43921</v>
      </c>
      <c r="D17" s="3" t="s">
        <v>61</v>
      </c>
      <c r="E17" s="11" t="s">
        <v>107</v>
      </c>
      <c r="F17" s="3" t="s">
        <v>73</v>
      </c>
      <c r="G17" s="11" t="s">
        <v>74</v>
      </c>
      <c r="H17" s="11" t="s">
        <v>75</v>
      </c>
      <c r="I17" s="6" t="s">
        <v>108</v>
      </c>
      <c r="J17" s="11">
        <v>2610</v>
      </c>
      <c r="K17" s="7">
        <v>43657</v>
      </c>
      <c r="L17" s="12" t="s">
        <v>77</v>
      </c>
      <c r="M17" s="12" t="s">
        <v>78</v>
      </c>
      <c r="N17" s="9" t="s">
        <v>79</v>
      </c>
      <c r="O17" s="3">
        <v>0</v>
      </c>
      <c r="P17" s="3">
        <v>0</v>
      </c>
      <c r="Q17" s="10" t="s">
        <v>109</v>
      </c>
      <c r="R17" s="3" t="s">
        <v>73</v>
      </c>
      <c r="S17" s="4">
        <v>44028</v>
      </c>
      <c r="T17" s="7">
        <v>43692</v>
      </c>
      <c r="U17" s="12" t="s">
        <v>85</v>
      </c>
    </row>
    <row r="18" spans="1:21" x14ac:dyDescent="0.25">
      <c r="A18" s="3">
        <v>2020</v>
      </c>
      <c r="B18" s="4">
        <v>43831</v>
      </c>
      <c r="C18" s="4">
        <v>43921</v>
      </c>
      <c r="D18" s="3" t="s">
        <v>61</v>
      </c>
      <c r="E18" s="11" t="s">
        <v>110</v>
      </c>
      <c r="F18" s="3" t="s">
        <v>73</v>
      </c>
      <c r="G18" s="11" t="s">
        <v>74</v>
      </c>
      <c r="H18" s="11" t="s">
        <v>111</v>
      </c>
      <c r="I18" s="6" t="s">
        <v>112</v>
      </c>
      <c r="J18" s="11">
        <v>2611</v>
      </c>
      <c r="K18" s="7">
        <v>43657</v>
      </c>
      <c r="L18" s="12" t="s">
        <v>77</v>
      </c>
      <c r="M18" s="12" t="s">
        <v>78</v>
      </c>
      <c r="N18" s="9" t="s">
        <v>79</v>
      </c>
      <c r="O18" s="3">
        <v>0</v>
      </c>
      <c r="P18" s="3">
        <v>0</v>
      </c>
      <c r="Q18" s="10" t="s">
        <v>113</v>
      </c>
      <c r="R18" s="3" t="s">
        <v>73</v>
      </c>
      <c r="S18" s="4">
        <v>44028</v>
      </c>
      <c r="T18" s="7">
        <v>43692</v>
      </c>
      <c r="U18" s="12" t="s">
        <v>85</v>
      </c>
    </row>
    <row r="19" spans="1:21" x14ac:dyDescent="0.25">
      <c r="A19" s="3">
        <v>2020</v>
      </c>
      <c r="B19" s="4">
        <v>43831</v>
      </c>
      <c r="C19" s="4">
        <v>43921</v>
      </c>
      <c r="D19" s="3" t="s">
        <v>61</v>
      </c>
      <c r="E19" s="6" t="s">
        <v>114</v>
      </c>
      <c r="F19" s="3" t="s">
        <v>73</v>
      </c>
      <c r="G19" s="6" t="s">
        <v>74</v>
      </c>
      <c r="H19" s="6" t="s">
        <v>75</v>
      </c>
      <c r="I19" s="13" t="s">
        <v>115</v>
      </c>
      <c r="J19" s="6">
        <v>2501</v>
      </c>
      <c r="K19" s="7">
        <v>43496</v>
      </c>
      <c r="L19" s="8" t="s">
        <v>116</v>
      </c>
      <c r="M19" s="8" t="s">
        <v>78</v>
      </c>
      <c r="N19" s="9" t="s">
        <v>79</v>
      </c>
      <c r="O19" s="3">
        <v>0</v>
      </c>
      <c r="P19" s="3">
        <v>0</v>
      </c>
      <c r="Q19" s="10" t="s">
        <v>117</v>
      </c>
      <c r="R19" s="3" t="s">
        <v>73</v>
      </c>
      <c r="S19" s="4">
        <v>44028</v>
      </c>
      <c r="T19" s="7">
        <v>43518</v>
      </c>
      <c r="U19" s="8" t="s">
        <v>81</v>
      </c>
    </row>
    <row r="20" spans="1:21" x14ac:dyDescent="0.25">
      <c r="A20" s="3">
        <v>2020</v>
      </c>
      <c r="B20" s="4">
        <v>43831</v>
      </c>
      <c r="C20" s="4">
        <v>43921</v>
      </c>
      <c r="D20" s="3" t="s">
        <v>61</v>
      </c>
      <c r="E20" s="11" t="s">
        <v>118</v>
      </c>
      <c r="F20" s="3" t="s">
        <v>73</v>
      </c>
      <c r="G20" s="11" t="s">
        <v>74</v>
      </c>
      <c r="H20" s="6" t="s">
        <v>75</v>
      </c>
      <c r="I20" s="6" t="s">
        <v>119</v>
      </c>
      <c r="J20" s="8">
        <v>2502</v>
      </c>
      <c r="K20" s="7">
        <v>43496</v>
      </c>
      <c r="L20" s="8" t="s">
        <v>116</v>
      </c>
      <c r="M20" s="12" t="s">
        <v>78</v>
      </c>
      <c r="N20" s="9" t="s">
        <v>79</v>
      </c>
      <c r="O20" s="3">
        <v>0</v>
      </c>
      <c r="P20" s="3">
        <v>0</v>
      </c>
      <c r="Q20" s="10" t="s">
        <v>120</v>
      </c>
      <c r="R20" s="3" t="s">
        <v>73</v>
      </c>
      <c r="S20" s="4">
        <v>44028</v>
      </c>
      <c r="T20" s="7">
        <v>43518</v>
      </c>
      <c r="U20" s="8" t="s">
        <v>81</v>
      </c>
    </row>
    <row r="21" spans="1:21" x14ac:dyDescent="0.25">
      <c r="A21" s="3">
        <v>2020</v>
      </c>
      <c r="B21" s="4">
        <v>43831</v>
      </c>
      <c r="C21" s="4">
        <v>43921</v>
      </c>
      <c r="D21" s="3" t="s">
        <v>61</v>
      </c>
      <c r="E21" s="11" t="s">
        <v>121</v>
      </c>
      <c r="F21" s="3" t="s">
        <v>73</v>
      </c>
      <c r="G21" s="11" t="s">
        <v>74</v>
      </c>
      <c r="H21" s="6" t="s">
        <v>75</v>
      </c>
      <c r="I21" s="14" t="s">
        <v>122</v>
      </c>
      <c r="J21" s="8">
        <v>2503</v>
      </c>
      <c r="K21" s="7">
        <v>43496</v>
      </c>
      <c r="L21" s="8" t="s">
        <v>116</v>
      </c>
      <c r="M21" s="12" t="s">
        <v>78</v>
      </c>
      <c r="N21" s="9" t="s">
        <v>79</v>
      </c>
      <c r="O21" s="3">
        <v>0</v>
      </c>
      <c r="P21" s="3">
        <v>0</v>
      </c>
      <c r="Q21" s="10" t="s">
        <v>123</v>
      </c>
      <c r="R21" s="3" t="s">
        <v>73</v>
      </c>
      <c r="S21" s="4">
        <v>44028</v>
      </c>
      <c r="T21" s="7">
        <v>43518</v>
      </c>
      <c r="U21" s="8" t="s">
        <v>81</v>
      </c>
    </row>
    <row r="22" spans="1:21" x14ac:dyDescent="0.25">
      <c r="A22" s="3">
        <v>2020</v>
      </c>
      <c r="B22" s="4">
        <v>43831</v>
      </c>
      <c r="C22" s="4">
        <v>43921</v>
      </c>
      <c r="D22" s="3" t="s">
        <v>61</v>
      </c>
      <c r="E22" s="11" t="s">
        <v>124</v>
      </c>
      <c r="F22" s="3" t="s">
        <v>73</v>
      </c>
      <c r="G22" s="11" t="s">
        <v>74</v>
      </c>
      <c r="H22" s="6" t="s">
        <v>75</v>
      </c>
      <c r="I22" s="6" t="s">
        <v>125</v>
      </c>
      <c r="J22" s="12">
        <v>2504</v>
      </c>
      <c r="K22" s="7">
        <v>43496</v>
      </c>
      <c r="L22" s="8" t="s">
        <v>116</v>
      </c>
      <c r="M22" s="12" t="s">
        <v>78</v>
      </c>
      <c r="N22" s="9" t="s">
        <v>79</v>
      </c>
      <c r="O22" s="3">
        <v>0</v>
      </c>
      <c r="P22" s="3">
        <v>0</v>
      </c>
      <c r="Q22" s="10" t="s">
        <v>126</v>
      </c>
      <c r="R22" s="3" t="s">
        <v>73</v>
      </c>
      <c r="S22" s="4">
        <v>44028</v>
      </c>
      <c r="T22" s="7">
        <v>43518</v>
      </c>
      <c r="U22" s="8" t="s">
        <v>81</v>
      </c>
    </row>
    <row r="23" spans="1:21" x14ac:dyDescent="0.25">
      <c r="A23" s="3">
        <v>2020</v>
      </c>
      <c r="B23" s="4">
        <v>43831</v>
      </c>
      <c r="C23" s="4">
        <v>43921</v>
      </c>
      <c r="D23" s="3" t="s">
        <v>61</v>
      </c>
      <c r="E23" s="11" t="s">
        <v>127</v>
      </c>
      <c r="F23" s="3" t="s">
        <v>73</v>
      </c>
      <c r="G23" s="11" t="s">
        <v>74</v>
      </c>
      <c r="H23" s="6" t="s">
        <v>75</v>
      </c>
      <c r="I23" s="6" t="s">
        <v>128</v>
      </c>
      <c r="J23" s="6">
        <v>2505</v>
      </c>
      <c r="K23" s="7">
        <v>43496</v>
      </c>
      <c r="L23" s="8" t="s">
        <v>116</v>
      </c>
      <c r="M23" s="12" t="s">
        <v>78</v>
      </c>
      <c r="N23" s="9" t="s">
        <v>79</v>
      </c>
      <c r="O23" s="3">
        <v>0</v>
      </c>
      <c r="P23" s="3">
        <v>0</v>
      </c>
      <c r="Q23" s="10" t="s">
        <v>129</v>
      </c>
      <c r="R23" s="3" t="s">
        <v>73</v>
      </c>
      <c r="S23" s="4">
        <v>44028</v>
      </c>
      <c r="T23" s="7">
        <v>43518</v>
      </c>
      <c r="U23" s="8" t="s">
        <v>81</v>
      </c>
    </row>
    <row r="24" spans="1:21" x14ac:dyDescent="0.25">
      <c r="A24" s="3">
        <v>2020</v>
      </c>
      <c r="B24" s="4">
        <v>43831</v>
      </c>
      <c r="C24" s="4">
        <v>43921</v>
      </c>
      <c r="D24" s="3" t="s">
        <v>61</v>
      </c>
      <c r="E24" s="11" t="s">
        <v>130</v>
      </c>
      <c r="F24" s="3" t="s">
        <v>73</v>
      </c>
      <c r="G24" s="11" t="s">
        <v>74</v>
      </c>
      <c r="H24" s="6" t="s">
        <v>75</v>
      </c>
      <c r="I24" s="6" t="s">
        <v>131</v>
      </c>
      <c r="J24" s="8">
        <v>2506</v>
      </c>
      <c r="K24" s="7">
        <v>43496</v>
      </c>
      <c r="L24" s="8" t="s">
        <v>116</v>
      </c>
      <c r="M24" s="12" t="s">
        <v>78</v>
      </c>
      <c r="N24" s="9" t="s">
        <v>79</v>
      </c>
      <c r="O24" s="3">
        <v>0</v>
      </c>
      <c r="P24" s="3">
        <v>0</v>
      </c>
      <c r="Q24" s="10" t="s">
        <v>132</v>
      </c>
      <c r="R24" s="3" t="s">
        <v>73</v>
      </c>
      <c r="S24" s="4">
        <v>44028</v>
      </c>
      <c r="T24" s="7">
        <v>43518</v>
      </c>
      <c r="U24" s="8" t="s">
        <v>81</v>
      </c>
    </row>
    <row r="25" spans="1:21" x14ac:dyDescent="0.25">
      <c r="A25" s="3">
        <v>2020</v>
      </c>
      <c r="B25" s="4">
        <v>43831</v>
      </c>
      <c r="C25" s="4">
        <v>43921</v>
      </c>
      <c r="D25" s="3" t="s">
        <v>61</v>
      </c>
      <c r="E25" s="11" t="s">
        <v>133</v>
      </c>
      <c r="F25" s="3" t="s">
        <v>73</v>
      </c>
      <c r="G25" s="11" t="s">
        <v>74</v>
      </c>
      <c r="H25" s="6" t="s">
        <v>75</v>
      </c>
      <c r="I25" s="6" t="s">
        <v>134</v>
      </c>
      <c r="J25" s="8">
        <v>2507</v>
      </c>
      <c r="K25" s="7">
        <v>43496</v>
      </c>
      <c r="L25" s="8" t="s">
        <v>116</v>
      </c>
      <c r="M25" s="12" t="s">
        <v>78</v>
      </c>
      <c r="N25" s="9" t="s">
        <v>79</v>
      </c>
      <c r="O25" s="3">
        <v>0</v>
      </c>
      <c r="P25" s="3">
        <v>0</v>
      </c>
      <c r="Q25" s="10" t="s">
        <v>135</v>
      </c>
      <c r="R25" s="3" t="s">
        <v>73</v>
      </c>
      <c r="S25" s="4">
        <v>44028</v>
      </c>
      <c r="T25" s="7">
        <v>43518</v>
      </c>
      <c r="U25" s="8" t="s">
        <v>81</v>
      </c>
    </row>
    <row r="26" spans="1:21" x14ac:dyDescent="0.25">
      <c r="A26" s="3">
        <v>2020</v>
      </c>
      <c r="B26" s="4">
        <v>43831</v>
      </c>
      <c r="C26" s="4">
        <v>43921</v>
      </c>
      <c r="D26" s="3" t="s">
        <v>61</v>
      </c>
      <c r="E26" s="11" t="s">
        <v>136</v>
      </c>
      <c r="F26" s="3" t="s">
        <v>73</v>
      </c>
      <c r="G26" s="11" t="s">
        <v>74</v>
      </c>
      <c r="H26" s="6" t="s">
        <v>75</v>
      </c>
      <c r="I26" s="6" t="s">
        <v>137</v>
      </c>
      <c r="J26" s="8">
        <v>2508</v>
      </c>
      <c r="K26" s="7">
        <v>43496</v>
      </c>
      <c r="L26" s="8" t="s">
        <v>116</v>
      </c>
      <c r="M26" s="12" t="s">
        <v>78</v>
      </c>
      <c r="N26" s="9" t="s">
        <v>79</v>
      </c>
      <c r="O26" s="3">
        <v>0</v>
      </c>
      <c r="P26" s="3">
        <v>0</v>
      </c>
      <c r="Q26" s="10" t="s">
        <v>138</v>
      </c>
      <c r="R26" s="3" t="s">
        <v>73</v>
      </c>
      <c r="S26" s="4">
        <v>44028</v>
      </c>
      <c r="T26" s="7">
        <v>43518</v>
      </c>
      <c r="U26" s="8" t="s">
        <v>85</v>
      </c>
    </row>
    <row r="27" spans="1:21" x14ac:dyDescent="0.25">
      <c r="A27" s="3">
        <v>2020</v>
      </c>
      <c r="B27" s="4">
        <v>43831</v>
      </c>
      <c r="C27" s="4">
        <v>43921</v>
      </c>
      <c r="D27" s="3" t="s">
        <v>61</v>
      </c>
      <c r="E27" s="11" t="s">
        <v>139</v>
      </c>
      <c r="F27" s="3" t="s">
        <v>73</v>
      </c>
      <c r="G27" s="11" t="s">
        <v>74</v>
      </c>
      <c r="H27" s="6" t="s">
        <v>75</v>
      </c>
      <c r="I27" s="6" t="s">
        <v>140</v>
      </c>
      <c r="J27" s="8">
        <v>2509</v>
      </c>
      <c r="K27" s="7">
        <v>43496</v>
      </c>
      <c r="L27" s="8" t="s">
        <v>116</v>
      </c>
      <c r="M27" s="12" t="s">
        <v>78</v>
      </c>
      <c r="N27" s="9" t="s">
        <v>79</v>
      </c>
      <c r="O27" s="3">
        <v>0</v>
      </c>
      <c r="P27" s="3">
        <v>0</v>
      </c>
      <c r="Q27" s="10" t="s">
        <v>141</v>
      </c>
      <c r="R27" s="3" t="s">
        <v>73</v>
      </c>
      <c r="S27" s="4">
        <v>44028</v>
      </c>
      <c r="T27" s="7">
        <v>43518</v>
      </c>
      <c r="U27" s="8" t="s">
        <v>85</v>
      </c>
    </row>
    <row r="28" spans="1:21" x14ac:dyDescent="0.25">
      <c r="A28" s="3">
        <v>2020</v>
      </c>
      <c r="B28" s="4">
        <v>43831</v>
      </c>
      <c r="C28" s="4">
        <v>43921</v>
      </c>
      <c r="D28" s="3" t="s">
        <v>61</v>
      </c>
      <c r="E28" s="11" t="s">
        <v>142</v>
      </c>
      <c r="F28" s="3" t="s">
        <v>73</v>
      </c>
      <c r="G28" s="11" t="s">
        <v>74</v>
      </c>
      <c r="H28" s="6" t="s">
        <v>75</v>
      </c>
      <c r="I28" s="6" t="s">
        <v>143</v>
      </c>
      <c r="J28" s="8">
        <v>2510</v>
      </c>
      <c r="K28" s="7">
        <v>43496</v>
      </c>
      <c r="L28" s="8" t="s">
        <v>116</v>
      </c>
      <c r="M28" s="12" t="s">
        <v>78</v>
      </c>
      <c r="N28" s="9" t="s">
        <v>79</v>
      </c>
      <c r="O28" s="3">
        <v>0</v>
      </c>
      <c r="P28" s="3">
        <v>0</v>
      </c>
      <c r="Q28" s="10" t="s">
        <v>144</v>
      </c>
      <c r="R28" s="3" t="s">
        <v>73</v>
      </c>
      <c r="S28" s="4">
        <v>44028</v>
      </c>
      <c r="T28" s="7">
        <v>43518</v>
      </c>
      <c r="U28" s="8" t="s">
        <v>85</v>
      </c>
    </row>
    <row r="29" spans="1:21" x14ac:dyDescent="0.25">
      <c r="A29" s="3">
        <v>2020</v>
      </c>
      <c r="B29" s="4">
        <v>43831</v>
      </c>
      <c r="C29" s="4">
        <v>43921</v>
      </c>
      <c r="D29" s="3" t="s">
        <v>61</v>
      </c>
      <c r="E29" s="11" t="s">
        <v>145</v>
      </c>
      <c r="F29" s="3" t="s">
        <v>73</v>
      </c>
      <c r="G29" s="11" t="s">
        <v>74</v>
      </c>
      <c r="H29" s="6" t="s">
        <v>75</v>
      </c>
      <c r="I29" s="6" t="s">
        <v>146</v>
      </c>
      <c r="J29" s="8">
        <v>2511</v>
      </c>
      <c r="K29" s="7">
        <v>43496</v>
      </c>
      <c r="L29" s="8" t="s">
        <v>116</v>
      </c>
      <c r="M29" s="12" t="s">
        <v>78</v>
      </c>
      <c r="N29" s="9" t="s">
        <v>79</v>
      </c>
      <c r="O29" s="3">
        <v>0</v>
      </c>
      <c r="P29" s="3">
        <v>0</v>
      </c>
      <c r="Q29" s="10" t="s">
        <v>147</v>
      </c>
      <c r="R29" s="3" t="s">
        <v>73</v>
      </c>
      <c r="S29" s="4">
        <v>44028</v>
      </c>
      <c r="T29" s="7">
        <v>43518</v>
      </c>
      <c r="U29" s="8" t="s">
        <v>85</v>
      </c>
    </row>
    <row r="30" spans="1:21" x14ac:dyDescent="0.25">
      <c r="A30" s="3">
        <v>2020</v>
      </c>
      <c r="B30" s="4">
        <v>43831</v>
      </c>
      <c r="C30" s="4">
        <v>43921</v>
      </c>
      <c r="D30" s="3" t="s">
        <v>61</v>
      </c>
      <c r="E30" s="11" t="s">
        <v>148</v>
      </c>
      <c r="F30" s="3" t="s">
        <v>73</v>
      </c>
      <c r="G30" s="11" t="s">
        <v>74</v>
      </c>
      <c r="H30" s="11" t="s">
        <v>75</v>
      </c>
      <c r="I30" s="6" t="s">
        <v>149</v>
      </c>
      <c r="J30" s="8">
        <v>2512</v>
      </c>
      <c r="K30" s="7">
        <v>43496</v>
      </c>
      <c r="L30" s="8" t="s">
        <v>150</v>
      </c>
      <c r="M30" s="12" t="s">
        <v>78</v>
      </c>
      <c r="N30" s="9" t="s">
        <v>79</v>
      </c>
      <c r="O30" s="3">
        <v>0</v>
      </c>
      <c r="P30" s="3">
        <v>0</v>
      </c>
      <c r="Q30" s="10" t="s">
        <v>151</v>
      </c>
      <c r="R30" s="3" t="s">
        <v>73</v>
      </c>
      <c r="S30" s="4">
        <v>44028</v>
      </c>
      <c r="T30" s="7">
        <v>43705</v>
      </c>
      <c r="U30" s="8" t="s">
        <v>85</v>
      </c>
    </row>
    <row r="31" spans="1:21" x14ac:dyDescent="0.25">
      <c r="A31" s="3">
        <v>2020</v>
      </c>
      <c r="B31" s="4">
        <v>43831</v>
      </c>
      <c r="C31" s="4">
        <v>43921</v>
      </c>
      <c r="D31" s="3" t="s">
        <v>61</v>
      </c>
      <c r="E31" s="6" t="s">
        <v>152</v>
      </c>
      <c r="F31" s="3" t="s">
        <v>73</v>
      </c>
      <c r="G31" s="11" t="s">
        <v>74</v>
      </c>
      <c r="H31" s="6" t="s">
        <v>75</v>
      </c>
      <c r="I31" s="15" t="s">
        <v>153</v>
      </c>
      <c r="J31" s="8">
        <v>2401</v>
      </c>
      <c r="K31" s="7">
        <v>43297</v>
      </c>
      <c r="L31" s="8" t="s">
        <v>154</v>
      </c>
      <c r="M31" s="12" t="s">
        <v>78</v>
      </c>
      <c r="N31" s="9" t="s">
        <v>79</v>
      </c>
      <c r="O31" s="3">
        <v>0</v>
      </c>
      <c r="P31" s="3">
        <v>0</v>
      </c>
      <c r="Q31" s="10" t="s">
        <v>155</v>
      </c>
      <c r="R31" s="3" t="s">
        <v>73</v>
      </c>
      <c r="S31" s="4">
        <v>44028</v>
      </c>
      <c r="T31" s="16">
        <v>43318</v>
      </c>
      <c r="U31" s="17" t="s">
        <v>81</v>
      </c>
    </row>
    <row r="32" spans="1:21" x14ac:dyDescent="0.25">
      <c r="A32" s="3">
        <v>2020</v>
      </c>
      <c r="B32" s="4">
        <v>43831</v>
      </c>
      <c r="C32" s="4">
        <v>43921</v>
      </c>
      <c r="D32" s="3" t="s">
        <v>61</v>
      </c>
      <c r="E32" s="11" t="s">
        <v>156</v>
      </c>
      <c r="F32" s="3" t="s">
        <v>73</v>
      </c>
      <c r="G32" s="11" t="s">
        <v>74</v>
      </c>
      <c r="H32" s="11" t="s">
        <v>75</v>
      </c>
      <c r="I32" s="18" t="s">
        <v>157</v>
      </c>
      <c r="J32" s="8">
        <v>2402</v>
      </c>
      <c r="K32" s="7">
        <v>43297</v>
      </c>
      <c r="L32" s="12" t="s">
        <v>154</v>
      </c>
      <c r="M32" s="12" t="s">
        <v>78</v>
      </c>
      <c r="N32" s="9" t="s">
        <v>79</v>
      </c>
      <c r="O32" s="3">
        <v>0</v>
      </c>
      <c r="P32" s="3">
        <v>0</v>
      </c>
      <c r="Q32" s="10" t="s">
        <v>158</v>
      </c>
      <c r="R32" s="3" t="s">
        <v>73</v>
      </c>
      <c r="S32" s="4">
        <v>44028</v>
      </c>
      <c r="T32" s="16">
        <v>43318</v>
      </c>
      <c r="U32" s="17" t="s">
        <v>81</v>
      </c>
    </row>
    <row r="33" spans="1:21" x14ac:dyDescent="0.25">
      <c r="A33" s="3">
        <v>2020</v>
      </c>
      <c r="B33" s="4">
        <v>43831</v>
      </c>
      <c r="C33" s="4">
        <v>43921</v>
      </c>
      <c r="D33" s="3" t="s">
        <v>61</v>
      </c>
      <c r="E33" s="11" t="s">
        <v>159</v>
      </c>
      <c r="F33" s="3" t="s">
        <v>73</v>
      </c>
      <c r="G33" s="11" t="s">
        <v>74</v>
      </c>
      <c r="H33" s="11" t="s">
        <v>75</v>
      </c>
      <c r="I33" s="18" t="s">
        <v>160</v>
      </c>
      <c r="J33" s="8">
        <v>2403</v>
      </c>
      <c r="K33" s="7">
        <v>43297</v>
      </c>
      <c r="L33" s="12" t="s">
        <v>154</v>
      </c>
      <c r="M33" s="12" t="s">
        <v>78</v>
      </c>
      <c r="N33" s="9" t="s">
        <v>79</v>
      </c>
      <c r="O33" s="3">
        <v>0</v>
      </c>
      <c r="P33" s="3">
        <v>0</v>
      </c>
      <c r="Q33" s="10" t="s">
        <v>161</v>
      </c>
      <c r="R33" s="3" t="s">
        <v>73</v>
      </c>
      <c r="S33" s="4">
        <v>44028</v>
      </c>
      <c r="T33" s="16">
        <v>43318</v>
      </c>
      <c r="U33" s="17" t="s">
        <v>81</v>
      </c>
    </row>
    <row r="34" spans="1:21" x14ac:dyDescent="0.25">
      <c r="A34" s="3">
        <v>2020</v>
      </c>
      <c r="B34" s="4">
        <v>43831</v>
      </c>
      <c r="C34" s="4">
        <v>43921</v>
      </c>
      <c r="D34" s="3" t="s">
        <v>61</v>
      </c>
      <c r="E34" s="11" t="s">
        <v>162</v>
      </c>
      <c r="F34" s="3" t="s">
        <v>73</v>
      </c>
      <c r="G34" s="11" t="s">
        <v>74</v>
      </c>
      <c r="H34" s="11" t="s">
        <v>75</v>
      </c>
      <c r="I34" s="18" t="s">
        <v>163</v>
      </c>
      <c r="J34" s="8">
        <v>2404</v>
      </c>
      <c r="K34" s="7">
        <v>43297</v>
      </c>
      <c r="L34" s="12" t="s">
        <v>154</v>
      </c>
      <c r="M34" s="12" t="s">
        <v>78</v>
      </c>
      <c r="N34" s="9" t="s">
        <v>79</v>
      </c>
      <c r="O34" s="3">
        <v>0</v>
      </c>
      <c r="P34" s="3">
        <v>0</v>
      </c>
      <c r="Q34" s="10" t="s">
        <v>164</v>
      </c>
      <c r="R34" s="3" t="s">
        <v>73</v>
      </c>
      <c r="S34" s="4">
        <v>44028</v>
      </c>
      <c r="T34" s="16">
        <v>43318</v>
      </c>
      <c r="U34" s="17" t="s">
        <v>81</v>
      </c>
    </row>
    <row r="35" spans="1:21" x14ac:dyDescent="0.25">
      <c r="A35" s="3">
        <v>2020</v>
      </c>
      <c r="B35" s="4">
        <v>43831</v>
      </c>
      <c r="C35" s="4">
        <v>43921</v>
      </c>
      <c r="D35" s="3" t="s">
        <v>61</v>
      </c>
      <c r="E35" s="11" t="s">
        <v>165</v>
      </c>
      <c r="F35" s="3" t="s">
        <v>73</v>
      </c>
      <c r="G35" s="11" t="s">
        <v>74</v>
      </c>
      <c r="H35" s="11" t="s">
        <v>75</v>
      </c>
      <c r="I35" s="18" t="s">
        <v>166</v>
      </c>
      <c r="J35" s="8">
        <v>2405</v>
      </c>
      <c r="K35" s="7">
        <v>43297</v>
      </c>
      <c r="L35" s="12" t="s">
        <v>154</v>
      </c>
      <c r="M35" s="12" t="s">
        <v>78</v>
      </c>
      <c r="N35" s="9" t="s">
        <v>79</v>
      </c>
      <c r="O35" s="3">
        <v>0</v>
      </c>
      <c r="P35" s="3">
        <v>0</v>
      </c>
      <c r="Q35" s="10" t="s">
        <v>167</v>
      </c>
      <c r="R35" s="3" t="s">
        <v>73</v>
      </c>
      <c r="S35" s="4">
        <v>44028</v>
      </c>
      <c r="T35" s="16">
        <v>43318</v>
      </c>
      <c r="U35" s="17" t="s">
        <v>81</v>
      </c>
    </row>
    <row r="36" spans="1:21" x14ac:dyDescent="0.25">
      <c r="A36" s="3">
        <v>2020</v>
      </c>
      <c r="B36" s="4">
        <v>43831</v>
      </c>
      <c r="C36" s="4">
        <v>43921</v>
      </c>
      <c r="D36" s="3" t="s">
        <v>61</v>
      </c>
      <c r="E36" s="11" t="s">
        <v>168</v>
      </c>
      <c r="F36" s="3" t="s">
        <v>73</v>
      </c>
      <c r="G36" s="11" t="s">
        <v>74</v>
      </c>
      <c r="H36" s="11" t="s">
        <v>75</v>
      </c>
      <c r="I36" s="18" t="s">
        <v>169</v>
      </c>
      <c r="J36" s="8">
        <v>2406</v>
      </c>
      <c r="K36" s="7">
        <v>43297</v>
      </c>
      <c r="L36" s="12" t="s">
        <v>154</v>
      </c>
      <c r="M36" s="12" t="s">
        <v>78</v>
      </c>
      <c r="N36" s="9" t="s">
        <v>79</v>
      </c>
      <c r="O36" s="3">
        <v>0</v>
      </c>
      <c r="P36" s="3">
        <v>0</v>
      </c>
      <c r="Q36" s="10" t="s">
        <v>170</v>
      </c>
      <c r="R36" s="3" t="s">
        <v>73</v>
      </c>
      <c r="S36" s="4">
        <v>44028</v>
      </c>
      <c r="T36" s="16">
        <v>43318</v>
      </c>
      <c r="U36" s="17" t="s">
        <v>81</v>
      </c>
    </row>
    <row r="37" spans="1:21" x14ac:dyDescent="0.25">
      <c r="A37" s="3">
        <v>2020</v>
      </c>
      <c r="B37" s="4">
        <v>43831</v>
      </c>
      <c r="C37" s="4">
        <v>43921</v>
      </c>
      <c r="D37" s="3" t="s">
        <v>61</v>
      </c>
      <c r="E37" s="11" t="s">
        <v>171</v>
      </c>
      <c r="F37" s="3" t="s">
        <v>73</v>
      </c>
      <c r="G37" s="11" t="s">
        <v>74</v>
      </c>
      <c r="H37" s="11" t="s">
        <v>75</v>
      </c>
      <c r="I37" s="18" t="s">
        <v>172</v>
      </c>
      <c r="J37" s="8">
        <v>2407</v>
      </c>
      <c r="K37" s="7">
        <v>43297</v>
      </c>
      <c r="L37" s="12" t="s">
        <v>154</v>
      </c>
      <c r="M37" s="12" t="s">
        <v>78</v>
      </c>
      <c r="N37" s="9" t="s">
        <v>79</v>
      </c>
      <c r="O37" s="3">
        <v>0</v>
      </c>
      <c r="P37" s="3">
        <v>0</v>
      </c>
      <c r="Q37" s="10" t="s">
        <v>173</v>
      </c>
      <c r="R37" s="3" t="s">
        <v>73</v>
      </c>
      <c r="S37" s="4">
        <v>44028</v>
      </c>
      <c r="T37" s="16">
        <v>43318</v>
      </c>
      <c r="U37" s="17" t="s">
        <v>81</v>
      </c>
    </row>
    <row r="38" spans="1:21" x14ac:dyDescent="0.25">
      <c r="A38" s="3">
        <v>2020</v>
      </c>
      <c r="B38" s="4">
        <v>43831</v>
      </c>
      <c r="C38" s="4">
        <v>43921</v>
      </c>
      <c r="D38" s="3" t="s">
        <v>61</v>
      </c>
      <c r="E38" s="11" t="s">
        <v>174</v>
      </c>
      <c r="F38" s="3" t="s">
        <v>73</v>
      </c>
      <c r="G38" s="11" t="s">
        <v>74</v>
      </c>
      <c r="H38" s="11" t="s">
        <v>75</v>
      </c>
      <c r="I38" s="18" t="s">
        <v>175</v>
      </c>
      <c r="J38" s="8">
        <v>2408</v>
      </c>
      <c r="K38" s="7">
        <v>43297</v>
      </c>
      <c r="L38" s="12" t="s">
        <v>154</v>
      </c>
      <c r="M38" s="12" t="s">
        <v>78</v>
      </c>
      <c r="N38" s="9" t="s">
        <v>79</v>
      </c>
      <c r="O38" s="3">
        <v>0</v>
      </c>
      <c r="P38" s="3">
        <v>0</v>
      </c>
      <c r="Q38" s="10" t="s">
        <v>176</v>
      </c>
      <c r="R38" s="3" t="s">
        <v>73</v>
      </c>
      <c r="S38" s="4">
        <v>44028</v>
      </c>
      <c r="T38" s="16">
        <v>43318</v>
      </c>
      <c r="U38" s="17" t="s">
        <v>85</v>
      </c>
    </row>
    <row r="39" spans="1:21" x14ac:dyDescent="0.25">
      <c r="A39" s="3">
        <v>2020</v>
      </c>
      <c r="B39" s="4">
        <v>43831</v>
      </c>
      <c r="C39" s="4">
        <v>43921</v>
      </c>
      <c r="D39" s="3" t="s">
        <v>61</v>
      </c>
      <c r="E39" s="11" t="s">
        <v>177</v>
      </c>
      <c r="F39" s="3" t="s">
        <v>73</v>
      </c>
      <c r="G39" s="11" t="s">
        <v>74</v>
      </c>
      <c r="H39" s="11" t="s">
        <v>75</v>
      </c>
      <c r="I39" s="18" t="s">
        <v>178</v>
      </c>
      <c r="J39" s="8">
        <v>2409</v>
      </c>
      <c r="K39" s="7">
        <v>43297</v>
      </c>
      <c r="L39" s="12" t="s">
        <v>154</v>
      </c>
      <c r="M39" s="12" t="s">
        <v>78</v>
      </c>
      <c r="N39" s="9" t="s">
        <v>79</v>
      </c>
      <c r="O39" s="3">
        <v>0</v>
      </c>
      <c r="P39" s="3">
        <v>0</v>
      </c>
      <c r="Q39" s="10" t="s">
        <v>179</v>
      </c>
      <c r="R39" s="3" t="s">
        <v>73</v>
      </c>
      <c r="S39" s="4">
        <v>44028</v>
      </c>
      <c r="T39" s="16">
        <v>43318</v>
      </c>
      <c r="U39" s="17" t="s">
        <v>85</v>
      </c>
    </row>
    <row r="40" spans="1:21" x14ac:dyDescent="0.25">
      <c r="A40" s="3">
        <v>2020</v>
      </c>
      <c r="B40" s="4">
        <v>43831</v>
      </c>
      <c r="C40" s="4">
        <v>43921</v>
      </c>
      <c r="D40" s="3" t="s">
        <v>61</v>
      </c>
      <c r="E40" s="11" t="s">
        <v>180</v>
      </c>
      <c r="F40" s="3" t="s">
        <v>73</v>
      </c>
      <c r="G40" s="11" t="s">
        <v>74</v>
      </c>
      <c r="H40" s="11" t="s">
        <v>75</v>
      </c>
      <c r="I40" s="18" t="s">
        <v>181</v>
      </c>
      <c r="J40" s="8">
        <v>2410</v>
      </c>
      <c r="K40" s="7">
        <v>43297</v>
      </c>
      <c r="L40" s="12" t="s">
        <v>154</v>
      </c>
      <c r="M40" s="12" t="s">
        <v>78</v>
      </c>
      <c r="N40" s="9" t="s">
        <v>79</v>
      </c>
      <c r="O40" s="3">
        <v>0</v>
      </c>
      <c r="P40" s="3">
        <v>0</v>
      </c>
      <c r="Q40" s="10" t="s">
        <v>182</v>
      </c>
      <c r="R40" s="3" t="s">
        <v>73</v>
      </c>
      <c r="S40" s="4">
        <v>44028</v>
      </c>
      <c r="T40" s="16">
        <v>43318</v>
      </c>
      <c r="U40" s="17" t="s">
        <v>85</v>
      </c>
    </row>
    <row r="41" spans="1:21" x14ac:dyDescent="0.25">
      <c r="A41" s="3">
        <v>2020</v>
      </c>
      <c r="B41" s="4">
        <v>43831</v>
      </c>
      <c r="C41" s="4">
        <v>43921</v>
      </c>
      <c r="D41" s="3" t="s">
        <v>61</v>
      </c>
      <c r="E41" s="11" t="s">
        <v>183</v>
      </c>
      <c r="F41" s="3" t="s">
        <v>73</v>
      </c>
      <c r="G41" s="11" t="s">
        <v>74</v>
      </c>
      <c r="H41" s="11" t="s">
        <v>75</v>
      </c>
      <c r="I41" s="18" t="s">
        <v>184</v>
      </c>
      <c r="J41" s="8">
        <v>2411</v>
      </c>
      <c r="K41" s="7">
        <v>43297</v>
      </c>
      <c r="L41" s="12" t="s">
        <v>154</v>
      </c>
      <c r="M41" s="12" t="s">
        <v>78</v>
      </c>
      <c r="N41" s="9" t="s">
        <v>79</v>
      </c>
      <c r="O41" s="3">
        <v>0</v>
      </c>
      <c r="P41" s="3">
        <v>0</v>
      </c>
      <c r="Q41" s="10" t="s">
        <v>185</v>
      </c>
      <c r="R41" s="3" t="s">
        <v>73</v>
      </c>
      <c r="S41" s="4">
        <v>44028</v>
      </c>
      <c r="T41" s="16">
        <v>43318</v>
      </c>
      <c r="U41" s="17" t="s">
        <v>85</v>
      </c>
    </row>
    <row r="42" spans="1:21" x14ac:dyDescent="0.25">
      <c r="A42" s="3">
        <v>2020</v>
      </c>
      <c r="B42" s="4">
        <v>43831</v>
      </c>
      <c r="C42" s="4">
        <v>43921</v>
      </c>
      <c r="D42" s="3" t="s">
        <v>61</v>
      </c>
      <c r="E42" s="11" t="s">
        <v>186</v>
      </c>
      <c r="F42" s="3" t="s">
        <v>73</v>
      </c>
      <c r="G42" s="11" t="s">
        <v>74</v>
      </c>
      <c r="H42" s="11" t="s">
        <v>75</v>
      </c>
      <c r="I42" s="18" t="s">
        <v>187</v>
      </c>
      <c r="J42" s="8">
        <v>2412</v>
      </c>
      <c r="K42" s="7">
        <v>43297</v>
      </c>
      <c r="L42" s="12" t="s">
        <v>154</v>
      </c>
      <c r="M42" s="12" t="s">
        <v>78</v>
      </c>
      <c r="N42" s="9" t="s">
        <v>79</v>
      </c>
      <c r="O42" s="3">
        <v>0</v>
      </c>
      <c r="P42" s="3">
        <v>0</v>
      </c>
      <c r="Q42" s="10" t="s">
        <v>188</v>
      </c>
      <c r="R42" s="3" t="s">
        <v>73</v>
      </c>
      <c r="S42" s="4">
        <v>44028</v>
      </c>
      <c r="T42" s="16">
        <v>43318</v>
      </c>
      <c r="U42" s="17" t="s">
        <v>85</v>
      </c>
    </row>
    <row r="43" spans="1:21" x14ac:dyDescent="0.25">
      <c r="A43" s="3">
        <v>2020</v>
      </c>
      <c r="B43" s="4">
        <v>43831</v>
      </c>
      <c r="C43" s="4">
        <v>43921</v>
      </c>
      <c r="D43" s="3" t="s">
        <v>61</v>
      </c>
      <c r="E43" s="11" t="s">
        <v>189</v>
      </c>
      <c r="F43" s="3" t="s">
        <v>73</v>
      </c>
      <c r="G43" s="11" t="s">
        <v>74</v>
      </c>
      <c r="H43" s="11" t="s">
        <v>75</v>
      </c>
      <c r="I43" s="18" t="s">
        <v>190</v>
      </c>
      <c r="J43" s="8">
        <v>2413</v>
      </c>
      <c r="K43" s="7">
        <v>43297</v>
      </c>
      <c r="L43" s="12" t="s">
        <v>154</v>
      </c>
      <c r="M43" s="12" t="s">
        <v>78</v>
      </c>
      <c r="N43" s="9" t="s">
        <v>79</v>
      </c>
      <c r="O43" s="3">
        <v>0</v>
      </c>
      <c r="P43" s="3">
        <v>0</v>
      </c>
      <c r="Q43" s="10" t="s">
        <v>191</v>
      </c>
      <c r="R43" s="3" t="s">
        <v>73</v>
      </c>
      <c r="S43" s="4">
        <v>44028</v>
      </c>
      <c r="T43" s="16">
        <v>43318</v>
      </c>
      <c r="U43" s="17" t="s">
        <v>85</v>
      </c>
    </row>
    <row r="44" spans="1:21" x14ac:dyDescent="0.25">
      <c r="A44" s="3">
        <v>2020</v>
      </c>
      <c r="B44" s="4">
        <v>43831</v>
      </c>
      <c r="C44" s="4">
        <v>43921</v>
      </c>
      <c r="D44" s="3" t="s">
        <v>61</v>
      </c>
      <c r="E44" s="6" t="s">
        <v>192</v>
      </c>
      <c r="F44" s="3" t="s">
        <v>73</v>
      </c>
      <c r="G44" s="11" t="s">
        <v>74</v>
      </c>
      <c r="H44" s="6" t="s">
        <v>75</v>
      </c>
      <c r="I44" s="12" t="s">
        <v>193</v>
      </c>
      <c r="J44" s="8">
        <v>2301</v>
      </c>
      <c r="K44" s="7">
        <v>43104</v>
      </c>
      <c r="L44" s="8" t="s">
        <v>194</v>
      </c>
      <c r="M44" s="12" t="s">
        <v>78</v>
      </c>
      <c r="N44" s="9" t="s">
        <v>79</v>
      </c>
      <c r="O44" s="3">
        <v>0</v>
      </c>
      <c r="P44" s="3">
        <v>0</v>
      </c>
      <c r="Q44" s="10" t="s">
        <v>195</v>
      </c>
      <c r="R44" s="3" t="s">
        <v>73</v>
      </c>
      <c r="S44" s="4">
        <v>44028</v>
      </c>
      <c r="T44" s="16">
        <v>43315</v>
      </c>
      <c r="U44" s="17" t="s">
        <v>81</v>
      </c>
    </row>
    <row r="45" spans="1:21" x14ac:dyDescent="0.25">
      <c r="A45" s="3">
        <v>2020</v>
      </c>
      <c r="B45" s="4">
        <v>43831</v>
      </c>
      <c r="C45" s="4">
        <v>43921</v>
      </c>
      <c r="D45" s="3" t="s">
        <v>61</v>
      </c>
      <c r="E45" s="6" t="s">
        <v>196</v>
      </c>
      <c r="F45" s="3" t="s">
        <v>73</v>
      </c>
      <c r="G45" s="11" t="s">
        <v>74</v>
      </c>
      <c r="H45" s="6" t="s">
        <v>75</v>
      </c>
      <c r="I45" s="12" t="s">
        <v>197</v>
      </c>
      <c r="J45" s="8">
        <v>2302</v>
      </c>
      <c r="K45" s="7">
        <v>43104</v>
      </c>
      <c r="L45" s="8" t="s">
        <v>194</v>
      </c>
      <c r="M45" s="12" t="s">
        <v>78</v>
      </c>
      <c r="N45" s="9" t="s">
        <v>79</v>
      </c>
      <c r="O45" s="3">
        <v>0</v>
      </c>
      <c r="P45" s="3">
        <v>0</v>
      </c>
      <c r="Q45" s="10" t="s">
        <v>198</v>
      </c>
      <c r="R45" s="3" t="s">
        <v>73</v>
      </c>
      <c r="S45" s="4">
        <v>44028</v>
      </c>
      <c r="T45" s="16">
        <v>43315</v>
      </c>
      <c r="U45" s="17" t="s">
        <v>199</v>
      </c>
    </row>
    <row r="46" spans="1:21" x14ac:dyDescent="0.25">
      <c r="A46" s="3">
        <v>2020</v>
      </c>
      <c r="B46" s="4">
        <v>43831</v>
      </c>
      <c r="C46" s="4">
        <v>43921</v>
      </c>
      <c r="D46" s="3" t="s">
        <v>61</v>
      </c>
      <c r="E46" s="6" t="s">
        <v>196</v>
      </c>
      <c r="F46" s="3" t="s">
        <v>73</v>
      </c>
      <c r="G46" s="11" t="s">
        <v>74</v>
      </c>
      <c r="H46" s="6" t="s">
        <v>75</v>
      </c>
      <c r="I46" s="12" t="s">
        <v>197</v>
      </c>
      <c r="J46" s="8">
        <v>2303</v>
      </c>
      <c r="K46" s="7">
        <v>43104</v>
      </c>
      <c r="L46" s="8" t="s">
        <v>194</v>
      </c>
      <c r="M46" s="12" t="s">
        <v>78</v>
      </c>
      <c r="N46" s="9" t="s">
        <v>79</v>
      </c>
      <c r="O46" s="3">
        <v>0</v>
      </c>
      <c r="P46" s="3">
        <v>0</v>
      </c>
      <c r="Q46" s="10" t="s">
        <v>198</v>
      </c>
      <c r="R46" s="3" t="s">
        <v>73</v>
      </c>
      <c r="S46" s="4">
        <v>44028</v>
      </c>
      <c r="T46" s="16">
        <v>43315</v>
      </c>
      <c r="U46" s="17" t="s">
        <v>199</v>
      </c>
    </row>
    <row r="47" spans="1:21" x14ac:dyDescent="0.25">
      <c r="A47" s="3">
        <v>2020</v>
      </c>
      <c r="B47" s="4">
        <v>43831</v>
      </c>
      <c r="C47" s="4">
        <v>43921</v>
      </c>
      <c r="D47" s="3" t="s">
        <v>61</v>
      </c>
      <c r="E47" s="6" t="s">
        <v>200</v>
      </c>
      <c r="F47" s="3" t="s">
        <v>73</v>
      </c>
      <c r="G47" s="11" t="s">
        <v>74</v>
      </c>
      <c r="H47" s="6" t="s">
        <v>75</v>
      </c>
      <c r="I47" s="12" t="s">
        <v>201</v>
      </c>
      <c r="J47" s="8">
        <v>2304</v>
      </c>
      <c r="K47" s="7">
        <v>43104</v>
      </c>
      <c r="L47" s="8" t="s">
        <v>194</v>
      </c>
      <c r="M47" s="12" t="s">
        <v>78</v>
      </c>
      <c r="N47" s="9" t="s">
        <v>79</v>
      </c>
      <c r="O47" s="3">
        <v>0</v>
      </c>
      <c r="P47" s="3">
        <v>0</v>
      </c>
      <c r="Q47" s="10" t="s">
        <v>202</v>
      </c>
      <c r="R47" s="3" t="s">
        <v>73</v>
      </c>
      <c r="S47" s="4">
        <v>44028</v>
      </c>
      <c r="T47" s="16">
        <v>43315</v>
      </c>
      <c r="U47" s="17" t="s">
        <v>199</v>
      </c>
    </row>
    <row r="48" spans="1:21" x14ac:dyDescent="0.25">
      <c r="A48" s="3">
        <v>2020</v>
      </c>
      <c r="B48" s="4">
        <v>43831</v>
      </c>
      <c r="C48" s="4">
        <v>43921</v>
      </c>
      <c r="D48" s="3" t="s">
        <v>61</v>
      </c>
      <c r="E48" s="6" t="s">
        <v>203</v>
      </c>
      <c r="F48" s="3" t="s">
        <v>73</v>
      </c>
      <c r="G48" s="11" t="s">
        <v>74</v>
      </c>
      <c r="H48" s="6" t="s">
        <v>75</v>
      </c>
      <c r="I48" s="12" t="s">
        <v>204</v>
      </c>
      <c r="J48" s="8">
        <v>2305</v>
      </c>
      <c r="K48" s="7">
        <v>43104</v>
      </c>
      <c r="L48" s="8" t="s">
        <v>194</v>
      </c>
      <c r="M48" s="12" t="s">
        <v>78</v>
      </c>
      <c r="N48" s="9" t="s">
        <v>79</v>
      </c>
      <c r="O48" s="3">
        <v>0</v>
      </c>
      <c r="P48" s="3">
        <v>0</v>
      </c>
      <c r="Q48" s="10" t="s">
        <v>205</v>
      </c>
      <c r="R48" s="3" t="s">
        <v>73</v>
      </c>
      <c r="S48" s="4">
        <v>44028</v>
      </c>
      <c r="T48" s="16">
        <v>43315</v>
      </c>
      <c r="U48" s="17" t="s">
        <v>199</v>
      </c>
    </row>
    <row r="49" spans="1:21" x14ac:dyDescent="0.25">
      <c r="A49" s="3">
        <v>2020</v>
      </c>
      <c r="B49" s="4">
        <v>43831</v>
      </c>
      <c r="C49" s="4">
        <v>43921</v>
      </c>
      <c r="D49" s="3" t="s">
        <v>61</v>
      </c>
      <c r="E49" s="6" t="s">
        <v>206</v>
      </c>
      <c r="F49" s="3" t="s">
        <v>73</v>
      </c>
      <c r="G49" s="11" t="s">
        <v>74</v>
      </c>
      <c r="H49" s="6" t="s">
        <v>75</v>
      </c>
      <c r="I49" s="12" t="s">
        <v>207</v>
      </c>
      <c r="J49" s="8">
        <v>2306</v>
      </c>
      <c r="K49" s="7">
        <v>43104</v>
      </c>
      <c r="L49" s="8" t="s">
        <v>194</v>
      </c>
      <c r="M49" s="12" t="s">
        <v>78</v>
      </c>
      <c r="N49" s="9" t="s">
        <v>79</v>
      </c>
      <c r="O49" s="3">
        <v>0</v>
      </c>
      <c r="P49" s="3">
        <v>0</v>
      </c>
      <c r="Q49" s="10" t="s">
        <v>208</v>
      </c>
      <c r="R49" s="3" t="s">
        <v>73</v>
      </c>
      <c r="S49" s="4">
        <v>44028</v>
      </c>
      <c r="T49" s="16">
        <v>43315</v>
      </c>
      <c r="U49" s="17" t="s">
        <v>199</v>
      </c>
    </row>
    <row r="50" spans="1:21" x14ac:dyDescent="0.25">
      <c r="A50" s="3">
        <v>2020</v>
      </c>
      <c r="B50" s="4">
        <v>43831</v>
      </c>
      <c r="C50" s="4">
        <v>43921</v>
      </c>
      <c r="D50" s="3" t="s">
        <v>61</v>
      </c>
      <c r="E50" s="6" t="s">
        <v>209</v>
      </c>
      <c r="F50" s="3" t="s">
        <v>73</v>
      </c>
      <c r="G50" s="11" t="s">
        <v>74</v>
      </c>
      <c r="H50" s="6" t="s">
        <v>75</v>
      </c>
      <c r="I50" s="12" t="s">
        <v>210</v>
      </c>
      <c r="J50" s="8">
        <v>2307</v>
      </c>
      <c r="K50" s="7">
        <v>43104</v>
      </c>
      <c r="L50" s="8" t="s">
        <v>194</v>
      </c>
      <c r="M50" s="12" t="s">
        <v>78</v>
      </c>
      <c r="N50" s="9" t="s">
        <v>79</v>
      </c>
      <c r="O50" s="3">
        <v>0</v>
      </c>
      <c r="P50" s="3">
        <v>0</v>
      </c>
      <c r="Q50" s="10" t="s">
        <v>211</v>
      </c>
      <c r="R50" s="3" t="s">
        <v>73</v>
      </c>
      <c r="S50" s="4">
        <v>44028</v>
      </c>
      <c r="T50" s="16">
        <v>43315</v>
      </c>
      <c r="U50" s="17" t="s">
        <v>199</v>
      </c>
    </row>
    <row r="51" spans="1:21" x14ac:dyDescent="0.25">
      <c r="A51" s="3">
        <v>2020</v>
      </c>
      <c r="B51" s="4">
        <v>43831</v>
      </c>
      <c r="C51" s="4">
        <v>43921</v>
      </c>
      <c r="D51" s="3" t="s">
        <v>61</v>
      </c>
      <c r="E51" s="6" t="s">
        <v>212</v>
      </c>
      <c r="F51" s="3" t="s">
        <v>73</v>
      </c>
      <c r="G51" s="11" t="s">
        <v>74</v>
      </c>
      <c r="H51" s="6" t="s">
        <v>75</v>
      </c>
      <c r="I51" s="12" t="s">
        <v>213</v>
      </c>
      <c r="J51" s="8">
        <v>2308</v>
      </c>
      <c r="K51" s="7">
        <v>43104</v>
      </c>
      <c r="L51" s="8" t="s">
        <v>194</v>
      </c>
      <c r="M51" s="12" t="s">
        <v>78</v>
      </c>
      <c r="N51" s="9" t="s">
        <v>79</v>
      </c>
      <c r="O51" s="3">
        <v>0</v>
      </c>
      <c r="P51" s="3">
        <v>0</v>
      </c>
      <c r="Q51" s="10" t="s">
        <v>214</v>
      </c>
      <c r="R51" s="3" t="s">
        <v>73</v>
      </c>
      <c r="S51" s="4">
        <v>44028</v>
      </c>
      <c r="T51" s="16">
        <v>43315</v>
      </c>
      <c r="U51" s="17" t="s">
        <v>199</v>
      </c>
    </row>
    <row r="52" spans="1:21" x14ac:dyDescent="0.25">
      <c r="A52" s="3">
        <v>2020</v>
      </c>
      <c r="B52" s="4">
        <v>43831</v>
      </c>
      <c r="C52" s="4">
        <v>43921</v>
      </c>
      <c r="D52" s="3" t="s">
        <v>61</v>
      </c>
      <c r="E52" s="6" t="s">
        <v>215</v>
      </c>
      <c r="F52" s="3" t="s">
        <v>73</v>
      </c>
      <c r="G52" s="11" t="s">
        <v>74</v>
      </c>
      <c r="H52" s="6" t="s">
        <v>75</v>
      </c>
      <c r="I52" s="12" t="s">
        <v>216</v>
      </c>
      <c r="J52" s="8">
        <v>2309</v>
      </c>
      <c r="K52" s="7">
        <v>43104</v>
      </c>
      <c r="L52" s="8" t="s">
        <v>194</v>
      </c>
      <c r="M52" s="12" t="s">
        <v>78</v>
      </c>
      <c r="N52" s="9" t="s">
        <v>79</v>
      </c>
      <c r="O52" s="3">
        <v>0</v>
      </c>
      <c r="P52" s="3">
        <v>0</v>
      </c>
      <c r="Q52" s="10" t="s">
        <v>217</v>
      </c>
      <c r="R52" s="3" t="s">
        <v>73</v>
      </c>
      <c r="S52" s="4">
        <v>44028</v>
      </c>
      <c r="T52" s="16">
        <v>43315</v>
      </c>
      <c r="U52" s="17" t="s">
        <v>199</v>
      </c>
    </row>
    <row r="53" spans="1:21" x14ac:dyDescent="0.25">
      <c r="A53" s="3">
        <v>2020</v>
      </c>
      <c r="B53" s="4">
        <v>43831</v>
      </c>
      <c r="C53" s="4">
        <v>43921</v>
      </c>
      <c r="D53" s="3" t="s">
        <v>61</v>
      </c>
      <c r="E53" s="6" t="s">
        <v>218</v>
      </c>
      <c r="F53" s="3" t="s">
        <v>73</v>
      </c>
      <c r="G53" s="11" t="s">
        <v>74</v>
      </c>
      <c r="H53" s="6" t="s">
        <v>75</v>
      </c>
      <c r="I53" s="12" t="s">
        <v>219</v>
      </c>
      <c r="J53" s="8">
        <v>2310</v>
      </c>
      <c r="K53" s="7">
        <v>43104</v>
      </c>
      <c r="L53" s="8" t="s">
        <v>194</v>
      </c>
      <c r="M53" s="12" t="s">
        <v>78</v>
      </c>
      <c r="N53" s="9" t="s">
        <v>79</v>
      </c>
      <c r="O53" s="3">
        <v>0</v>
      </c>
      <c r="P53" s="3">
        <v>0</v>
      </c>
      <c r="Q53" s="10" t="s">
        <v>220</v>
      </c>
      <c r="R53" s="3" t="s">
        <v>73</v>
      </c>
      <c r="S53" s="4">
        <v>44028</v>
      </c>
      <c r="T53" s="16">
        <v>43315</v>
      </c>
      <c r="U53" s="17" t="s">
        <v>199</v>
      </c>
    </row>
    <row r="54" spans="1:21" x14ac:dyDescent="0.25">
      <c r="A54" s="3">
        <v>2020</v>
      </c>
      <c r="B54" s="4">
        <v>43831</v>
      </c>
      <c r="C54" s="4">
        <v>43921</v>
      </c>
      <c r="D54" s="3" t="s">
        <v>61</v>
      </c>
      <c r="E54" s="6" t="s">
        <v>221</v>
      </c>
      <c r="F54" s="3" t="s">
        <v>73</v>
      </c>
      <c r="G54" s="11" t="s">
        <v>74</v>
      </c>
      <c r="H54" s="6" t="s">
        <v>75</v>
      </c>
      <c r="I54" s="8" t="s">
        <v>222</v>
      </c>
      <c r="J54" s="8">
        <v>2311</v>
      </c>
      <c r="K54" s="7">
        <v>43104</v>
      </c>
      <c r="L54" s="8" t="s">
        <v>194</v>
      </c>
      <c r="M54" s="12" t="s">
        <v>78</v>
      </c>
      <c r="N54" s="9" t="s">
        <v>79</v>
      </c>
      <c r="O54" s="3">
        <v>0</v>
      </c>
      <c r="P54" s="3">
        <v>0</v>
      </c>
      <c r="Q54" s="10" t="s">
        <v>223</v>
      </c>
      <c r="R54" s="3" t="s">
        <v>73</v>
      </c>
      <c r="S54" s="4">
        <v>44028</v>
      </c>
      <c r="T54" s="16">
        <v>43315</v>
      </c>
      <c r="U54" s="17" t="s">
        <v>199</v>
      </c>
    </row>
    <row r="55" spans="1:21" x14ac:dyDescent="0.25">
      <c r="A55" s="3">
        <v>2020</v>
      </c>
      <c r="B55" s="4">
        <v>43831</v>
      </c>
      <c r="C55" s="4">
        <v>43921</v>
      </c>
      <c r="D55" s="3" t="s">
        <v>61</v>
      </c>
      <c r="E55" s="6" t="s">
        <v>224</v>
      </c>
      <c r="F55" s="3" t="s">
        <v>73</v>
      </c>
      <c r="G55" s="11" t="s">
        <v>74</v>
      </c>
      <c r="H55" s="6" t="s">
        <v>75</v>
      </c>
      <c r="I55" s="12" t="s">
        <v>225</v>
      </c>
      <c r="J55" s="8">
        <v>2312</v>
      </c>
      <c r="K55" s="7">
        <v>43104</v>
      </c>
      <c r="L55" s="8" t="s">
        <v>194</v>
      </c>
      <c r="M55" s="12" t="s">
        <v>78</v>
      </c>
      <c r="N55" s="9" t="s">
        <v>79</v>
      </c>
      <c r="O55" s="3">
        <v>0</v>
      </c>
      <c r="P55" s="3">
        <v>0</v>
      </c>
      <c r="Q55" s="10" t="s">
        <v>226</v>
      </c>
      <c r="R55" s="3" t="s">
        <v>73</v>
      </c>
      <c r="S55" s="4">
        <v>44028</v>
      </c>
      <c r="T55" s="16">
        <v>43315</v>
      </c>
      <c r="U55" s="17" t="s">
        <v>199</v>
      </c>
    </row>
    <row r="56" spans="1:21" x14ac:dyDescent="0.25">
      <c r="A56" s="3">
        <v>2020</v>
      </c>
      <c r="B56" s="4">
        <v>43831</v>
      </c>
      <c r="C56" s="4">
        <v>43921</v>
      </c>
      <c r="D56" s="3" t="s">
        <v>61</v>
      </c>
      <c r="E56" s="6" t="s">
        <v>224</v>
      </c>
      <c r="F56" s="3" t="s">
        <v>73</v>
      </c>
      <c r="G56" s="11" t="s">
        <v>74</v>
      </c>
      <c r="H56" s="6" t="s">
        <v>75</v>
      </c>
      <c r="I56" s="12" t="s">
        <v>225</v>
      </c>
      <c r="J56" s="8">
        <v>2313</v>
      </c>
      <c r="K56" s="7">
        <v>43104</v>
      </c>
      <c r="L56" s="8" t="s">
        <v>194</v>
      </c>
      <c r="M56" s="17" t="s">
        <v>78</v>
      </c>
      <c r="N56" s="9" t="s">
        <v>79</v>
      </c>
      <c r="O56" s="3">
        <v>0</v>
      </c>
      <c r="P56" s="3">
        <v>0</v>
      </c>
      <c r="Q56" s="10" t="s">
        <v>226</v>
      </c>
      <c r="R56" s="3" t="s">
        <v>73</v>
      </c>
      <c r="S56" s="4">
        <v>44028</v>
      </c>
      <c r="T56" s="16">
        <v>43315</v>
      </c>
      <c r="U56" s="17" t="s">
        <v>199</v>
      </c>
    </row>
    <row r="57" spans="1:21" x14ac:dyDescent="0.25">
      <c r="A57" s="3">
        <v>2020</v>
      </c>
      <c r="B57" s="4">
        <v>43831</v>
      </c>
      <c r="C57" s="4">
        <v>43921</v>
      </c>
      <c r="D57" s="3" t="s">
        <v>61</v>
      </c>
      <c r="E57" s="6" t="s">
        <v>224</v>
      </c>
      <c r="F57" s="3" t="s">
        <v>73</v>
      </c>
      <c r="G57" s="11" t="s">
        <v>74</v>
      </c>
      <c r="H57" s="6" t="s">
        <v>75</v>
      </c>
      <c r="I57" s="12" t="s">
        <v>225</v>
      </c>
      <c r="J57" s="8">
        <v>2314</v>
      </c>
      <c r="K57" s="7">
        <v>43104</v>
      </c>
      <c r="L57" s="8" t="s">
        <v>194</v>
      </c>
      <c r="M57" s="17" t="s">
        <v>78</v>
      </c>
      <c r="N57" s="9" t="s">
        <v>79</v>
      </c>
      <c r="O57" s="3">
        <v>0</v>
      </c>
      <c r="P57" s="3">
        <v>0</v>
      </c>
      <c r="Q57" s="10" t="s">
        <v>226</v>
      </c>
      <c r="R57" s="3" t="s">
        <v>73</v>
      </c>
      <c r="S57" s="4">
        <v>44028</v>
      </c>
      <c r="T57" s="16">
        <v>43315</v>
      </c>
      <c r="U57" s="17" t="s">
        <v>199</v>
      </c>
    </row>
    <row r="58" spans="1:21" x14ac:dyDescent="0.25">
      <c r="A58" s="3">
        <v>2020</v>
      </c>
      <c r="B58" s="4">
        <v>43831</v>
      </c>
      <c r="C58" s="4">
        <v>43921</v>
      </c>
      <c r="D58" s="3" t="s">
        <v>61</v>
      </c>
      <c r="E58" s="6" t="s">
        <v>227</v>
      </c>
      <c r="F58" s="3" t="s">
        <v>73</v>
      </c>
      <c r="G58" s="11" t="s">
        <v>74</v>
      </c>
      <c r="H58" s="6" t="s">
        <v>75</v>
      </c>
      <c r="I58" s="12" t="s">
        <v>228</v>
      </c>
      <c r="J58" s="8">
        <v>2201</v>
      </c>
      <c r="K58" s="7">
        <v>42923</v>
      </c>
      <c r="L58" s="8" t="s">
        <v>229</v>
      </c>
      <c r="M58" s="17" t="s">
        <v>78</v>
      </c>
      <c r="N58" s="9" t="s">
        <v>79</v>
      </c>
      <c r="O58" s="3">
        <v>0</v>
      </c>
      <c r="P58" s="3">
        <v>0</v>
      </c>
      <c r="Q58" s="19" t="s">
        <v>230</v>
      </c>
      <c r="R58" s="3" t="s">
        <v>73</v>
      </c>
      <c r="S58" s="4">
        <v>44028</v>
      </c>
      <c r="T58" s="16">
        <v>43315</v>
      </c>
      <c r="U58" s="17" t="s">
        <v>199</v>
      </c>
    </row>
    <row r="59" spans="1:21" x14ac:dyDescent="0.25">
      <c r="A59" s="3">
        <v>2020</v>
      </c>
      <c r="B59" s="4">
        <v>43831</v>
      </c>
      <c r="C59" s="4">
        <v>43921</v>
      </c>
      <c r="D59" s="3" t="s">
        <v>61</v>
      </c>
      <c r="E59" s="6" t="s">
        <v>231</v>
      </c>
      <c r="F59" s="3" t="s">
        <v>73</v>
      </c>
      <c r="G59" s="11" t="s">
        <v>74</v>
      </c>
      <c r="H59" s="6" t="s">
        <v>75</v>
      </c>
      <c r="I59" s="12" t="s">
        <v>232</v>
      </c>
      <c r="J59" s="8">
        <v>2202</v>
      </c>
      <c r="K59" s="7">
        <v>42923</v>
      </c>
      <c r="L59" s="8" t="s">
        <v>229</v>
      </c>
      <c r="M59" s="17" t="s">
        <v>78</v>
      </c>
      <c r="N59" s="9" t="s">
        <v>79</v>
      </c>
      <c r="O59" s="3">
        <v>0</v>
      </c>
      <c r="P59" s="3">
        <v>0</v>
      </c>
      <c r="Q59" s="19" t="s">
        <v>233</v>
      </c>
      <c r="R59" s="3" t="s">
        <v>73</v>
      </c>
      <c r="S59" s="4">
        <v>44028</v>
      </c>
      <c r="T59" s="16">
        <v>43315</v>
      </c>
      <c r="U59" s="17" t="s">
        <v>199</v>
      </c>
    </row>
    <row r="60" spans="1:21" x14ac:dyDescent="0.25">
      <c r="A60" s="3">
        <v>2020</v>
      </c>
      <c r="B60" s="4">
        <v>43831</v>
      </c>
      <c r="C60" s="4">
        <v>43921</v>
      </c>
      <c r="D60" s="3" t="s">
        <v>61</v>
      </c>
      <c r="E60" s="6" t="s">
        <v>234</v>
      </c>
      <c r="F60" s="3" t="s">
        <v>73</v>
      </c>
      <c r="G60" s="11" t="s">
        <v>74</v>
      </c>
      <c r="H60" s="6" t="s">
        <v>75</v>
      </c>
      <c r="I60" s="12" t="s">
        <v>235</v>
      </c>
      <c r="J60" s="8">
        <v>2203</v>
      </c>
      <c r="K60" s="7">
        <v>42923</v>
      </c>
      <c r="L60" s="8" t="s">
        <v>229</v>
      </c>
      <c r="M60" s="17" t="s">
        <v>78</v>
      </c>
      <c r="N60" s="9" t="s">
        <v>79</v>
      </c>
      <c r="O60" s="3">
        <v>0</v>
      </c>
      <c r="P60" s="3">
        <v>0</v>
      </c>
      <c r="Q60" s="19" t="s">
        <v>236</v>
      </c>
      <c r="R60" s="3" t="s">
        <v>73</v>
      </c>
      <c r="S60" s="4">
        <v>44028</v>
      </c>
      <c r="T60" s="16">
        <v>43315</v>
      </c>
      <c r="U60" s="17" t="s">
        <v>199</v>
      </c>
    </row>
    <row r="61" spans="1:21" x14ac:dyDescent="0.25">
      <c r="A61" s="3">
        <v>2020</v>
      </c>
      <c r="B61" s="4">
        <v>43831</v>
      </c>
      <c r="C61" s="4">
        <v>43921</v>
      </c>
      <c r="D61" s="3" t="s">
        <v>61</v>
      </c>
      <c r="E61" s="6" t="s">
        <v>237</v>
      </c>
      <c r="F61" s="3" t="s">
        <v>73</v>
      </c>
      <c r="G61" s="11" t="s">
        <v>74</v>
      </c>
      <c r="H61" s="6" t="s">
        <v>75</v>
      </c>
      <c r="I61" s="12" t="s">
        <v>238</v>
      </c>
      <c r="J61" s="8">
        <v>2204</v>
      </c>
      <c r="K61" s="7">
        <v>42923</v>
      </c>
      <c r="L61" s="8" t="s">
        <v>229</v>
      </c>
      <c r="M61" s="17" t="s">
        <v>78</v>
      </c>
      <c r="N61" s="9" t="s">
        <v>79</v>
      </c>
      <c r="O61" s="3">
        <v>0</v>
      </c>
      <c r="P61" s="3">
        <v>0</v>
      </c>
      <c r="Q61" s="19" t="s">
        <v>239</v>
      </c>
      <c r="R61" s="3" t="s">
        <v>73</v>
      </c>
      <c r="S61" s="4">
        <v>44028</v>
      </c>
      <c r="T61" s="16">
        <v>43315</v>
      </c>
      <c r="U61" s="17" t="s">
        <v>199</v>
      </c>
    </row>
    <row r="62" spans="1:21" x14ac:dyDescent="0.25">
      <c r="A62" s="3">
        <v>2020</v>
      </c>
      <c r="B62" s="4">
        <v>43831</v>
      </c>
      <c r="C62" s="4">
        <v>43921</v>
      </c>
      <c r="D62" s="3" t="s">
        <v>61</v>
      </c>
      <c r="E62" s="6" t="s">
        <v>240</v>
      </c>
      <c r="F62" s="3" t="s">
        <v>73</v>
      </c>
      <c r="G62" s="11" t="s">
        <v>74</v>
      </c>
      <c r="H62" s="6" t="s">
        <v>75</v>
      </c>
      <c r="I62" s="20" t="s">
        <v>241</v>
      </c>
      <c r="J62" s="8">
        <v>2205</v>
      </c>
      <c r="K62" s="7">
        <v>42923</v>
      </c>
      <c r="L62" s="8" t="s">
        <v>229</v>
      </c>
      <c r="M62" s="17" t="s">
        <v>78</v>
      </c>
      <c r="N62" s="9" t="s">
        <v>79</v>
      </c>
      <c r="O62" s="3">
        <v>0</v>
      </c>
      <c r="P62" s="3">
        <v>0</v>
      </c>
      <c r="Q62" s="19" t="s">
        <v>242</v>
      </c>
      <c r="R62" s="3" t="s">
        <v>73</v>
      </c>
      <c r="S62" s="4">
        <v>44028</v>
      </c>
      <c r="T62" s="16">
        <v>43315</v>
      </c>
      <c r="U62" s="17" t="s">
        <v>199</v>
      </c>
    </row>
    <row r="63" spans="1:21" x14ac:dyDescent="0.25">
      <c r="A63" s="3">
        <v>2020</v>
      </c>
      <c r="B63" s="4">
        <v>43831</v>
      </c>
      <c r="C63" s="4">
        <v>43921</v>
      </c>
      <c r="D63" s="3" t="s">
        <v>61</v>
      </c>
      <c r="E63" s="6" t="s">
        <v>243</v>
      </c>
      <c r="F63" s="3" t="s">
        <v>73</v>
      </c>
      <c r="G63" s="11" t="s">
        <v>74</v>
      </c>
      <c r="H63" s="6" t="s">
        <v>75</v>
      </c>
      <c r="I63" s="20" t="s">
        <v>244</v>
      </c>
      <c r="J63" s="8">
        <v>2206</v>
      </c>
      <c r="K63" s="7">
        <v>42923</v>
      </c>
      <c r="L63" s="8" t="s">
        <v>229</v>
      </c>
      <c r="M63" s="17" t="s">
        <v>78</v>
      </c>
      <c r="N63" s="9" t="s">
        <v>79</v>
      </c>
      <c r="O63" s="3">
        <v>0</v>
      </c>
      <c r="P63" s="3">
        <v>0</v>
      </c>
      <c r="Q63" s="19" t="s">
        <v>245</v>
      </c>
      <c r="R63" s="3" t="s">
        <v>73</v>
      </c>
      <c r="S63" s="4">
        <v>44028</v>
      </c>
      <c r="T63" s="16">
        <v>43315</v>
      </c>
      <c r="U63" s="17" t="s">
        <v>199</v>
      </c>
    </row>
    <row r="64" spans="1:21" x14ac:dyDescent="0.25">
      <c r="A64" s="3">
        <v>2020</v>
      </c>
      <c r="B64" s="4">
        <v>43831</v>
      </c>
      <c r="C64" s="4">
        <v>43921</v>
      </c>
      <c r="D64" s="3" t="s">
        <v>61</v>
      </c>
      <c r="E64" s="6" t="s">
        <v>246</v>
      </c>
      <c r="F64" s="3" t="s">
        <v>73</v>
      </c>
      <c r="G64" s="11" t="s">
        <v>74</v>
      </c>
      <c r="H64" s="6" t="s">
        <v>75</v>
      </c>
      <c r="I64" s="20" t="s">
        <v>247</v>
      </c>
      <c r="J64" s="8">
        <v>2207</v>
      </c>
      <c r="K64" s="7">
        <v>42923</v>
      </c>
      <c r="L64" s="8" t="s">
        <v>229</v>
      </c>
      <c r="M64" s="17" t="s">
        <v>78</v>
      </c>
      <c r="N64" s="9" t="s">
        <v>79</v>
      </c>
      <c r="O64" s="3">
        <v>0</v>
      </c>
      <c r="P64" s="3">
        <v>0</v>
      </c>
      <c r="Q64" s="19" t="s">
        <v>248</v>
      </c>
      <c r="R64" s="3" t="s">
        <v>73</v>
      </c>
      <c r="S64" s="4">
        <v>44028</v>
      </c>
      <c r="T64" s="16">
        <v>43315</v>
      </c>
      <c r="U64" s="17" t="s">
        <v>199</v>
      </c>
    </row>
    <row r="65" spans="1:21" x14ac:dyDescent="0.25">
      <c r="A65" s="3">
        <v>2020</v>
      </c>
      <c r="B65" s="4">
        <v>43831</v>
      </c>
      <c r="C65" s="4">
        <v>43921</v>
      </c>
      <c r="D65" s="3" t="s">
        <v>61</v>
      </c>
      <c r="E65" s="6" t="s">
        <v>249</v>
      </c>
      <c r="F65" s="3" t="s">
        <v>73</v>
      </c>
      <c r="G65" s="11" t="s">
        <v>74</v>
      </c>
      <c r="H65" s="6" t="s">
        <v>75</v>
      </c>
      <c r="I65" s="20" t="s">
        <v>250</v>
      </c>
      <c r="J65" s="8">
        <v>2208</v>
      </c>
      <c r="K65" s="7">
        <v>42923</v>
      </c>
      <c r="L65" s="8" t="s">
        <v>229</v>
      </c>
      <c r="M65" s="17" t="s">
        <v>78</v>
      </c>
      <c r="N65" s="9" t="s">
        <v>79</v>
      </c>
      <c r="O65" s="3">
        <v>0</v>
      </c>
      <c r="P65" s="3">
        <v>0</v>
      </c>
      <c r="Q65" s="19" t="s">
        <v>251</v>
      </c>
      <c r="R65" s="3" t="s">
        <v>73</v>
      </c>
      <c r="S65" s="4">
        <v>44028</v>
      </c>
      <c r="T65" s="16">
        <v>43315</v>
      </c>
      <c r="U65" s="17" t="s">
        <v>199</v>
      </c>
    </row>
    <row r="66" spans="1:21" x14ac:dyDescent="0.25">
      <c r="A66" s="3">
        <v>2020</v>
      </c>
      <c r="B66" s="4">
        <v>43831</v>
      </c>
      <c r="C66" s="4">
        <v>43921</v>
      </c>
      <c r="D66" s="3" t="s">
        <v>61</v>
      </c>
      <c r="E66" s="6" t="s">
        <v>252</v>
      </c>
      <c r="F66" s="3" t="s">
        <v>73</v>
      </c>
      <c r="G66" s="11" t="s">
        <v>74</v>
      </c>
      <c r="H66" s="6" t="s">
        <v>75</v>
      </c>
      <c r="I66" s="20" t="s">
        <v>253</v>
      </c>
      <c r="J66" s="8">
        <v>2209</v>
      </c>
      <c r="K66" s="7">
        <v>42923</v>
      </c>
      <c r="L66" s="8" t="s">
        <v>229</v>
      </c>
      <c r="M66" s="17" t="s">
        <v>78</v>
      </c>
      <c r="N66" s="9" t="s">
        <v>79</v>
      </c>
      <c r="O66" s="3">
        <v>0</v>
      </c>
      <c r="P66" s="3">
        <v>0</v>
      </c>
      <c r="Q66" s="19" t="s">
        <v>254</v>
      </c>
      <c r="R66" s="3" t="s">
        <v>73</v>
      </c>
      <c r="S66" s="4">
        <v>44028</v>
      </c>
      <c r="T66" s="16">
        <v>43315</v>
      </c>
      <c r="U66" s="17" t="s">
        <v>199</v>
      </c>
    </row>
    <row r="67" spans="1:21" x14ac:dyDescent="0.25">
      <c r="A67" s="3">
        <v>2020</v>
      </c>
      <c r="B67" s="4">
        <v>43831</v>
      </c>
      <c r="C67" s="4">
        <v>43921</v>
      </c>
      <c r="D67" s="3" t="s">
        <v>61</v>
      </c>
      <c r="E67" s="6" t="s">
        <v>255</v>
      </c>
      <c r="F67" s="3" t="s">
        <v>73</v>
      </c>
      <c r="G67" s="11" t="s">
        <v>74</v>
      </c>
      <c r="H67" s="6" t="s">
        <v>75</v>
      </c>
      <c r="I67" s="20" t="s">
        <v>256</v>
      </c>
      <c r="J67" s="8">
        <v>2210</v>
      </c>
      <c r="K67" s="7">
        <v>42923</v>
      </c>
      <c r="L67" s="8" t="s">
        <v>229</v>
      </c>
      <c r="M67" s="17" t="s">
        <v>78</v>
      </c>
      <c r="N67" s="9" t="s">
        <v>79</v>
      </c>
      <c r="O67" s="3">
        <v>0</v>
      </c>
      <c r="P67" s="3">
        <v>0</v>
      </c>
      <c r="Q67" s="19" t="s">
        <v>257</v>
      </c>
      <c r="R67" s="3" t="s">
        <v>73</v>
      </c>
      <c r="S67" s="4">
        <v>44028</v>
      </c>
      <c r="T67" s="16">
        <v>43315</v>
      </c>
      <c r="U67" s="17" t="s">
        <v>199</v>
      </c>
    </row>
    <row r="68" spans="1:21" x14ac:dyDescent="0.25">
      <c r="A68" s="3">
        <v>2020</v>
      </c>
      <c r="B68" s="4">
        <v>43831</v>
      </c>
      <c r="C68" s="4">
        <v>43921</v>
      </c>
      <c r="D68" s="3" t="s">
        <v>61</v>
      </c>
      <c r="E68" s="6" t="s">
        <v>258</v>
      </c>
      <c r="F68" s="3" t="s">
        <v>73</v>
      </c>
      <c r="G68" s="11" t="s">
        <v>74</v>
      </c>
      <c r="H68" s="6" t="s">
        <v>75</v>
      </c>
      <c r="I68" s="20" t="s">
        <v>259</v>
      </c>
      <c r="J68" s="8">
        <v>2211</v>
      </c>
      <c r="K68" s="7">
        <v>42923</v>
      </c>
      <c r="L68" s="8" t="s">
        <v>229</v>
      </c>
      <c r="M68" s="17" t="s">
        <v>78</v>
      </c>
      <c r="N68" s="9" t="s">
        <v>79</v>
      </c>
      <c r="O68" s="3">
        <v>0</v>
      </c>
      <c r="P68" s="3">
        <v>0</v>
      </c>
      <c r="Q68" s="19" t="s">
        <v>260</v>
      </c>
      <c r="R68" s="3" t="s">
        <v>73</v>
      </c>
      <c r="S68" s="4">
        <v>44028</v>
      </c>
      <c r="T68" s="16">
        <v>43315</v>
      </c>
      <c r="U68" s="17" t="s">
        <v>199</v>
      </c>
    </row>
    <row r="69" spans="1:21" x14ac:dyDescent="0.25">
      <c r="A69" s="3">
        <v>2020</v>
      </c>
      <c r="B69" s="4">
        <v>43831</v>
      </c>
      <c r="C69" s="4">
        <v>43921</v>
      </c>
      <c r="D69" s="3" t="s">
        <v>61</v>
      </c>
      <c r="E69" s="6" t="s">
        <v>261</v>
      </c>
      <c r="F69" s="3" t="s">
        <v>73</v>
      </c>
      <c r="G69" s="11" t="s">
        <v>74</v>
      </c>
      <c r="H69" s="6" t="s">
        <v>75</v>
      </c>
      <c r="I69" s="12" t="s">
        <v>262</v>
      </c>
      <c r="J69" s="8">
        <v>2101</v>
      </c>
      <c r="K69" s="7">
        <v>42753</v>
      </c>
      <c r="L69" s="8" t="s">
        <v>263</v>
      </c>
      <c r="M69" s="17" t="s">
        <v>78</v>
      </c>
      <c r="N69" s="9" t="s">
        <v>79</v>
      </c>
      <c r="O69" s="3">
        <v>0</v>
      </c>
      <c r="P69" s="3">
        <v>0</v>
      </c>
      <c r="Q69" s="19" t="s">
        <v>264</v>
      </c>
      <c r="R69" s="3" t="s">
        <v>73</v>
      </c>
      <c r="S69" s="4">
        <v>44028</v>
      </c>
      <c r="T69" s="16">
        <v>43315</v>
      </c>
      <c r="U69" s="17" t="s">
        <v>199</v>
      </c>
    </row>
    <row r="70" spans="1:21" x14ac:dyDescent="0.25">
      <c r="A70" s="3">
        <v>2020</v>
      </c>
      <c r="B70" s="4">
        <v>43831</v>
      </c>
      <c r="C70" s="4">
        <v>43921</v>
      </c>
      <c r="D70" s="3" t="s">
        <v>61</v>
      </c>
      <c r="E70" s="6" t="s">
        <v>265</v>
      </c>
      <c r="F70" s="3" t="s">
        <v>73</v>
      </c>
      <c r="G70" s="11" t="s">
        <v>74</v>
      </c>
      <c r="H70" s="6" t="s">
        <v>75</v>
      </c>
      <c r="I70" s="21" t="s">
        <v>266</v>
      </c>
      <c r="J70" s="8">
        <v>2102</v>
      </c>
      <c r="K70" s="7">
        <v>42753</v>
      </c>
      <c r="L70" s="8" t="s">
        <v>263</v>
      </c>
      <c r="M70" s="17" t="s">
        <v>78</v>
      </c>
      <c r="N70" s="9" t="s">
        <v>79</v>
      </c>
      <c r="O70" s="3">
        <v>0</v>
      </c>
      <c r="P70" s="3">
        <v>0</v>
      </c>
      <c r="Q70" s="19" t="s">
        <v>267</v>
      </c>
      <c r="R70" s="3" t="s">
        <v>73</v>
      </c>
      <c r="S70" s="4">
        <v>44028</v>
      </c>
      <c r="T70" s="16">
        <v>43315</v>
      </c>
      <c r="U70" s="17" t="s">
        <v>199</v>
      </c>
    </row>
    <row r="71" spans="1:21" x14ac:dyDescent="0.25">
      <c r="A71" s="3">
        <v>2020</v>
      </c>
      <c r="B71" s="4">
        <v>43831</v>
      </c>
      <c r="C71" s="4">
        <v>43921</v>
      </c>
      <c r="D71" s="3" t="s">
        <v>61</v>
      </c>
      <c r="E71" s="6" t="s">
        <v>268</v>
      </c>
      <c r="F71" s="3" t="s">
        <v>73</v>
      </c>
      <c r="G71" s="11" t="s">
        <v>74</v>
      </c>
      <c r="H71" s="6" t="s">
        <v>75</v>
      </c>
      <c r="I71" s="12" t="s">
        <v>269</v>
      </c>
      <c r="J71" s="8">
        <v>2103</v>
      </c>
      <c r="K71" s="7">
        <v>42753</v>
      </c>
      <c r="L71" s="8" t="s">
        <v>263</v>
      </c>
      <c r="M71" s="17" t="s">
        <v>78</v>
      </c>
      <c r="N71" s="9" t="s">
        <v>79</v>
      </c>
      <c r="O71" s="3">
        <v>0</v>
      </c>
      <c r="P71" s="3">
        <v>0</v>
      </c>
      <c r="Q71" s="19" t="s">
        <v>270</v>
      </c>
      <c r="R71" s="3" t="s">
        <v>73</v>
      </c>
      <c r="S71" s="4">
        <v>44028</v>
      </c>
      <c r="T71" s="16">
        <v>43315</v>
      </c>
      <c r="U71" s="17" t="s">
        <v>199</v>
      </c>
    </row>
    <row r="72" spans="1:21" x14ac:dyDescent="0.25">
      <c r="A72" s="3">
        <v>2020</v>
      </c>
      <c r="B72" s="4">
        <v>43831</v>
      </c>
      <c r="C72" s="4">
        <v>43921</v>
      </c>
      <c r="D72" s="3" t="s">
        <v>61</v>
      </c>
      <c r="E72" s="6" t="s">
        <v>271</v>
      </c>
      <c r="F72" s="3" t="s">
        <v>73</v>
      </c>
      <c r="G72" s="11" t="s">
        <v>74</v>
      </c>
      <c r="H72" s="6" t="s">
        <v>75</v>
      </c>
      <c r="I72" s="12" t="s">
        <v>272</v>
      </c>
      <c r="J72" s="8">
        <v>2104</v>
      </c>
      <c r="K72" s="7">
        <v>42753</v>
      </c>
      <c r="L72" s="8" t="s">
        <v>263</v>
      </c>
      <c r="M72" s="17" t="s">
        <v>78</v>
      </c>
      <c r="N72" s="9" t="s">
        <v>79</v>
      </c>
      <c r="O72" s="3">
        <v>0</v>
      </c>
      <c r="P72" s="3">
        <v>0</v>
      </c>
      <c r="Q72" s="19" t="s">
        <v>273</v>
      </c>
      <c r="R72" s="3" t="s">
        <v>73</v>
      </c>
      <c r="S72" s="4">
        <v>44028</v>
      </c>
      <c r="T72" s="16">
        <v>43315</v>
      </c>
      <c r="U72" s="17" t="s">
        <v>199</v>
      </c>
    </row>
    <row r="73" spans="1:21" x14ac:dyDescent="0.25">
      <c r="A73" s="3">
        <v>2020</v>
      </c>
      <c r="B73" s="4">
        <v>43831</v>
      </c>
      <c r="C73" s="4">
        <v>43921</v>
      </c>
      <c r="D73" s="3" t="s">
        <v>61</v>
      </c>
      <c r="E73" s="6" t="s">
        <v>274</v>
      </c>
      <c r="F73" s="3" t="s">
        <v>73</v>
      </c>
      <c r="G73" s="11" t="s">
        <v>74</v>
      </c>
      <c r="H73" s="6" t="s">
        <v>75</v>
      </c>
      <c r="I73" s="8" t="s">
        <v>275</v>
      </c>
      <c r="J73" s="8">
        <v>2105</v>
      </c>
      <c r="K73" s="7">
        <v>42753</v>
      </c>
      <c r="L73" s="8" t="s">
        <v>263</v>
      </c>
      <c r="M73" s="17" t="s">
        <v>78</v>
      </c>
      <c r="N73" s="9" t="s">
        <v>79</v>
      </c>
      <c r="O73" s="3">
        <v>0</v>
      </c>
      <c r="P73" s="3">
        <v>0</v>
      </c>
      <c r="Q73" s="19" t="s">
        <v>276</v>
      </c>
      <c r="R73" s="3" t="s">
        <v>73</v>
      </c>
      <c r="S73" s="4">
        <v>44028</v>
      </c>
      <c r="T73" s="16">
        <v>43315</v>
      </c>
      <c r="U73" s="17" t="s">
        <v>199</v>
      </c>
    </row>
    <row r="74" spans="1:21" x14ac:dyDescent="0.25">
      <c r="A74" s="3">
        <v>2020</v>
      </c>
      <c r="B74" s="4">
        <v>43831</v>
      </c>
      <c r="C74" s="4">
        <v>43921</v>
      </c>
      <c r="D74" s="3" t="s">
        <v>61</v>
      </c>
      <c r="E74" s="6" t="s">
        <v>277</v>
      </c>
      <c r="F74" s="3" t="s">
        <v>73</v>
      </c>
      <c r="G74" s="11" t="s">
        <v>74</v>
      </c>
      <c r="H74" s="6" t="s">
        <v>75</v>
      </c>
      <c r="I74" s="8" t="s">
        <v>278</v>
      </c>
      <c r="J74" s="8">
        <v>2106</v>
      </c>
      <c r="K74" s="7">
        <v>42753</v>
      </c>
      <c r="L74" s="8" t="s">
        <v>263</v>
      </c>
      <c r="M74" s="17" t="s">
        <v>78</v>
      </c>
      <c r="N74" s="9" t="s">
        <v>79</v>
      </c>
      <c r="O74" s="3">
        <v>0</v>
      </c>
      <c r="P74" s="3">
        <v>0</v>
      </c>
      <c r="Q74" s="19" t="s">
        <v>279</v>
      </c>
      <c r="R74" s="3" t="s">
        <v>73</v>
      </c>
      <c r="S74" s="4">
        <v>44028</v>
      </c>
      <c r="T74" s="16">
        <v>43315</v>
      </c>
      <c r="U74" s="17" t="s">
        <v>199</v>
      </c>
    </row>
    <row r="75" spans="1:21" x14ac:dyDescent="0.25">
      <c r="A75" s="3">
        <v>2020</v>
      </c>
      <c r="B75" s="4">
        <v>43831</v>
      </c>
      <c r="C75" s="4">
        <v>43921</v>
      </c>
      <c r="D75" s="3" t="s">
        <v>61</v>
      </c>
      <c r="E75" s="6" t="s">
        <v>280</v>
      </c>
      <c r="F75" s="3" t="s">
        <v>73</v>
      </c>
      <c r="G75" s="11" t="s">
        <v>74</v>
      </c>
      <c r="H75" s="6" t="s">
        <v>75</v>
      </c>
      <c r="I75" s="8" t="s">
        <v>281</v>
      </c>
      <c r="J75" s="8">
        <v>2107</v>
      </c>
      <c r="K75" s="7">
        <v>42753</v>
      </c>
      <c r="L75" s="8" t="s">
        <v>263</v>
      </c>
      <c r="M75" s="17" t="s">
        <v>78</v>
      </c>
      <c r="N75" s="9" t="s">
        <v>79</v>
      </c>
      <c r="O75" s="3">
        <v>0</v>
      </c>
      <c r="P75" s="3">
        <v>0</v>
      </c>
      <c r="Q75" s="19" t="s">
        <v>282</v>
      </c>
      <c r="R75" s="3" t="s">
        <v>73</v>
      </c>
      <c r="S75" s="4">
        <v>44028</v>
      </c>
      <c r="T75" s="16">
        <v>43315</v>
      </c>
      <c r="U75" s="17" t="s">
        <v>199</v>
      </c>
    </row>
    <row r="76" spans="1:21" x14ac:dyDescent="0.25">
      <c r="A76" s="3">
        <v>2020</v>
      </c>
      <c r="B76" s="4">
        <v>43831</v>
      </c>
      <c r="C76" s="4">
        <v>43921</v>
      </c>
      <c r="D76" s="3" t="s">
        <v>61</v>
      </c>
      <c r="E76" s="6" t="s">
        <v>283</v>
      </c>
      <c r="F76" s="3" t="s">
        <v>73</v>
      </c>
      <c r="G76" s="11" t="s">
        <v>74</v>
      </c>
      <c r="H76" s="6" t="s">
        <v>75</v>
      </c>
      <c r="I76" s="8" t="s">
        <v>284</v>
      </c>
      <c r="J76" s="8">
        <v>2108</v>
      </c>
      <c r="K76" s="7">
        <v>42753</v>
      </c>
      <c r="L76" s="8" t="s">
        <v>263</v>
      </c>
      <c r="M76" s="17" t="s">
        <v>78</v>
      </c>
      <c r="N76" s="9" t="s">
        <v>79</v>
      </c>
      <c r="O76" s="3">
        <v>0</v>
      </c>
      <c r="P76" s="3">
        <v>0</v>
      </c>
      <c r="Q76" s="19" t="s">
        <v>285</v>
      </c>
      <c r="R76" s="3" t="s">
        <v>73</v>
      </c>
      <c r="S76" s="4">
        <v>44028</v>
      </c>
      <c r="T76" s="16">
        <v>43315</v>
      </c>
      <c r="U76" s="17" t="s">
        <v>199</v>
      </c>
    </row>
    <row r="77" spans="1:21" x14ac:dyDescent="0.25">
      <c r="A77" s="3">
        <v>2020</v>
      </c>
      <c r="B77" s="4">
        <v>43831</v>
      </c>
      <c r="C77" s="4">
        <v>43921</v>
      </c>
      <c r="D77" s="3" t="s">
        <v>61</v>
      </c>
      <c r="E77" s="6" t="s">
        <v>286</v>
      </c>
      <c r="F77" s="3" t="s">
        <v>73</v>
      </c>
      <c r="G77" s="11" t="s">
        <v>74</v>
      </c>
      <c r="H77" s="6" t="s">
        <v>75</v>
      </c>
      <c r="I77" s="8" t="s">
        <v>287</v>
      </c>
      <c r="J77" s="8">
        <v>2109</v>
      </c>
      <c r="K77" s="7">
        <v>42753</v>
      </c>
      <c r="L77" s="8" t="s">
        <v>263</v>
      </c>
      <c r="M77" s="17" t="s">
        <v>78</v>
      </c>
      <c r="N77" s="9" t="s">
        <v>79</v>
      </c>
      <c r="O77" s="3">
        <v>0</v>
      </c>
      <c r="P77" s="3">
        <v>0</v>
      </c>
      <c r="Q77" s="22" t="s">
        <v>288</v>
      </c>
      <c r="R77" s="3" t="s">
        <v>73</v>
      </c>
      <c r="S77" s="4">
        <v>44028</v>
      </c>
      <c r="T77" s="16">
        <v>43315</v>
      </c>
      <c r="U77" s="17" t="s">
        <v>199</v>
      </c>
    </row>
    <row r="78" spans="1:21" x14ac:dyDescent="0.25">
      <c r="A78" s="3">
        <v>2020</v>
      </c>
      <c r="B78" s="4">
        <v>43831</v>
      </c>
      <c r="C78" s="4">
        <v>43921</v>
      </c>
      <c r="D78" s="3" t="s">
        <v>61</v>
      </c>
      <c r="E78" s="6" t="s">
        <v>289</v>
      </c>
      <c r="F78" s="3" t="s">
        <v>73</v>
      </c>
      <c r="G78" s="11" t="s">
        <v>74</v>
      </c>
      <c r="H78" s="6" t="s">
        <v>75</v>
      </c>
      <c r="I78" s="8" t="s">
        <v>290</v>
      </c>
      <c r="J78" s="8">
        <v>2110</v>
      </c>
      <c r="K78" s="7">
        <v>42753</v>
      </c>
      <c r="L78" s="8" t="s">
        <v>263</v>
      </c>
      <c r="M78" s="17" t="s">
        <v>78</v>
      </c>
      <c r="N78" s="9" t="s">
        <v>79</v>
      </c>
      <c r="O78" s="3">
        <v>0</v>
      </c>
      <c r="P78" s="3">
        <v>0</v>
      </c>
      <c r="Q78" s="22" t="s">
        <v>291</v>
      </c>
      <c r="R78" s="3" t="s">
        <v>73</v>
      </c>
      <c r="S78" s="4">
        <v>44028</v>
      </c>
      <c r="T78" s="16">
        <v>43315</v>
      </c>
      <c r="U78" s="17" t="s">
        <v>199</v>
      </c>
    </row>
    <row r="79" spans="1:21" x14ac:dyDescent="0.25">
      <c r="A79" s="3">
        <v>2020</v>
      </c>
      <c r="B79" s="4">
        <v>43831</v>
      </c>
      <c r="C79" s="4">
        <v>43921</v>
      </c>
      <c r="D79" s="3" t="s">
        <v>61</v>
      </c>
      <c r="E79" s="6" t="s">
        <v>292</v>
      </c>
      <c r="F79" s="3" t="s">
        <v>73</v>
      </c>
      <c r="G79" s="11" t="s">
        <v>74</v>
      </c>
      <c r="H79" s="6" t="s">
        <v>75</v>
      </c>
      <c r="I79" s="8" t="s">
        <v>293</v>
      </c>
      <c r="J79" s="8">
        <v>2001</v>
      </c>
      <c r="K79" s="7">
        <v>42564</v>
      </c>
      <c r="L79" s="8" t="s">
        <v>294</v>
      </c>
      <c r="M79" s="17" t="s">
        <v>78</v>
      </c>
      <c r="N79" s="9" t="s">
        <v>79</v>
      </c>
      <c r="O79" s="3">
        <v>0</v>
      </c>
      <c r="P79" s="3">
        <v>0</v>
      </c>
      <c r="Q79" s="23" t="s">
        <v>295</v>
      </c>
      <c r="R79" s="3" t="s">
        <v>73</v>
      </c>
      <c r="S79" s="4">
        <v>44028</v>
      </c>
      <c r="T79" s="16">
        <v>43315</v>
      </c>
      <c r="U79" s="17" t="s">
        <v>199</v>
      </c>
    </row>
    <row r="80" spans="1:21" x14ac:dyDescent="0.25">
      <c r="A80" s="3">
        <v>2020</v>
      </c>
      <c r="B80" s="4">
        <v>43831</v>
      </c>
      <c r="C80" s="4">
        <v>43921</v>
      </c>
      <c r="D80" s="3" t="s">
        <v>61</v>
      </c>
      <c r="E80" s="6" t="s">
        <v>296</v>
      </c>
      <c r="F80" s="3" t="s">
        <v>73</v>
      </c>
      <c r="G80" s="11" t="s">
        <v>74</v>
      </c>
      <c r="H80" s="6" t="s">
        <v>75</v>
      </c>
      <c r="I80" s="8" t="s">
        <v>297</v>
      </c>
      <c r="J80" s="8">
        <v>2002</v>
      </c>
      <c r="K80" s="7">
        <v>42564</v>
      </c>
      <c r="L80" s="8" t="s">
        <v>294</v>
      </c>
      <c r="M80" s="17" t="s">
        <v>78</v>
      </c>
      <c r="N80" s="9" t="s">
        <v>79</v>
      </c>
      <c r="O80" s="3">
        <v>0</v>
      </c>
      <c r="P80" s="3">
        <v>0</v>
      </c>
      <c r="Q80" s="23" t="s">
        <v>298</v>
      </c>
      <c r="R80" s="3" t="s">
        <v>73</v>
      </c>
      <c r="S80" s="4">
        <v>44028</v>
      </c>
      <c r="T80" s="16">
        <v>43315</v>
      </c>
      <c r="U80" s="17" t="s">
        <v>199</v>
      </c>
    </row>
    <row r="81" spans="1:21" x14ac:dyDescent="0.25">
      <c r="A81" s="3">
        <v>2020</v>
      </c>
      <c r="B81" s="4">
        <v>43831</v>
      </c>
      <c r="C81" s="4">
        <v>43921</v>
      </c>
      <c r="D81" s="3" t="s">
        <v>61</v>
      </c>
      <c r="E81" s="6" t="s">
        <v>299</v>
      </c>
      <c r="F81" s="3" t="s">
        <v>73</v>
      </c>
      <c r="G81" s="11" t="s">
        <v>74</v>
      </c>
      <c r="H81" s="6" t="s">
        <v>75</v>
      </c>
      <c r="I81" s="8" t="s">
        <v>300</v>
      </c>
      <c r="J81" s="8">
        <v>2003</v>
      </c>
      <c r="K81" s="7">
        <v>42564</v>
      </c>
      <c r="L81" s="8" t="s">
        <v>294</v>
      </c>
      <c r="M81" s="17" t="s">
        <v>78</v>
      </c>
      <c r="N81" s="9" t="s">
        <v>79</v>
      </c>
      <c r="O81" s="3">
        <v>0</v>
      </c>
      <c r="P81" s="3">
        <v>0</v>
      </c>
      <c r="Q81" s="23" t="s">
        <v>301</v>
      </c>
      <c r="R81" s="3" t="s">
        <v>73</v>
      </c>
      <c r="S81" s="4">
        <v>44028</v>
      </c>
      <c r="T81" s="16">
        <v>43315</v>
      </c>
      <c r="U81" s="17" t="s">
        <v>199</v>
      </c>
    </row>
    <row r="82" spans="1:21" x14ac:dyDescent="0.25">
      <c r="A82" s="3">
        <v>2020</v>
      </c>
      <c r="B82" s="4">
        <v>43831</v>
      </c>
      <c r="C82" s="4">
        <v>43921</v>
      </c>
      <c r="D82" s="3" t="s">
        <v>61</v>
      </c>
      <c r="E82" s="6" t="s">
        <v>302</v>
      </c>
      <c r="F82" s="3" t="s">
        <v>73</v>
      </c>
      <c r="G82" s="11" t="s">
        <v>74</v>
      </c>
      <c r="H82" s="6" t="s">
        <v>75</v>
      </c>
      <c r="I82" s="8" t="s">
        <v>303</v>
      </c>
      <c r="J82" s="8">
        <v>2004</v>
      </c>
      <c r="K82" s="7">
        <v>42564</v>
      </c>
      <c r="L82" s="8" t="s">
        <v>294</v>
      </c>
      <c r="M82" s="17" t="s">
        <v>78</v>
      </c>
      <c r="N82" s="9" t="s">
        <v>79</v>
      </c>
      <c r="O82" s="3">
        <v>0</v>
      </c>
      <c r="P82" s="3">
        <v>0</v>
      </c>
      <c r="Q82" s="23" t="s">
        <v>304</v>
      </c>
      <c r="R82" s="3" t="s">
        <v>73</v>
      </c>
      <c r="S82" s="4">
        <v>44028</v>
      </c>
      <c r="T82" s="16">
        <v>43315</v>
      </c>
      <c r="U82" s="17" t="s">
        <v>199</v>
      </c>
    </row>
    <row r="83" spans="1:21" x14ac:dyDescent="0.25">
      <c r="A83" s="3">
        <v>2020</v>
      </c>
      <c r="B83" s="4">
        <v>43831</v>
      </c>
      <c r="C83" s="4">
        <v>43921</v>
      </c>
      <c r="D83" s="3" t="s">
        <v>61</v>
      </c>
      <c r="E83" s="6" t="s">
        <v>305</v>
      </c>
      <c r="F83" s="3" t="s">
        <v>73</v>
      </c>
      <c r="G83" s="11" t="s">
        <v>74</v>
      </c>
      <c r="H83" s="6" t="s">
        <v>75</v>
      </c>
      <c r="I83" s="8" t="s">
        <v>306</v>
      </c>
      <c r="J83" s="8">
        <v>2005</v>
      </c>
      <c r="K83" s="7">
        <v>42564</v>
      </c>
      <c r="L83" s="8" t="s">
        <v>294</v>
      </c>
      <c r="M83" s="17" t="s">
        <v>78</v>
      </c>
      <c r="N83" s="9" t="s">
        <v>79</v>
      </c>
      <c r="O83" s="3">
        <v>0</v>
      </c>
      <c r="P83" s="3">
        <v>0</v>
      </c>
      <c r="Q83" s="22" t="s">
        <v>307</v>
      </c>
      <c r="R83" s="3" t="s">
        <v>73</v>
      </c>
      <c r="S83" s="4">
        <v>44028</v>
      </c>
      <c r="T83" s="16">
        <v>43315</v>
      </c>
      <c r="U83" s="17" t="s">
        <v>199</v>
      </c>
    </row>
    <row r="84" spans="1:21" x14ac:dyDescent="0.25">
      <c r="A84" s="3">
        <v>2020</v>
      </c>
      <c r="B84" s="4">
        <v>43831</v>
      </c>
      <c r="C84" s="4">
        <v>43921</v>
      </c>
      <c r="D84" s="3" t="s">
        <v>61</v>
      </c>
      <c r="E84" s="6" t="s">
        <v>308</v>
      </c>
      <c r="F84" s="3" t="s">
        <v>73</v>
      </c>
      <c r="G84" s="11" t="s">
        <v>74</v>
      </c>
      <c r="H84" s="6" t="s">
        <v>75</v>
      </c>
      <c r="I84" s="8" t="s">
        <v>309</v>
      </c>
      <c r="J84" s="8">
        <v>2006</v>
      </c>
      <c r="K84" s="7">
        <v>42564</v>
      </c>
      <c r="L84" s="8" t="s">
        <v>294</v>
      </c>
      <c r="M84" s="17" t="s">
        <v>78</v>
      </c>
      <c r="N84" s="9" t="s">
        <v>79</v>
      </c>
      <c r="O84" s="3">
        <v>0</v>
      </c>
      <c r="P84" s="3">
        <v>0</v>
      </c>
      <c r="Q84" s="22" t="s">
        <v>310</v>
      </c>
      <c r="R84" s="3" t="s">
        <v>73</v>
      </c>
      <c r="S84" s="4">
        <v>44028</v>
      </c>
      <c r="T84" s="16">
        <v>43315</v>
      </c>
      <c r="U84" s="17" t="s">
        <v>199</v>
      </c>
    </row>
    <row r="85" spans="1:21" x14ac:dyDescent="0.25">
      <c r="A85" s="3">
        <v>2020</v>
      </c>
      <c r="B85" s="4">
        <v>43831</v>
      </c>
      <c r="C85" s="4">
        <v>43921</v>
      </c>
      <c r="D85" s="3" t="s">
        <v>61</v>
      </c>
      <c r="E85" s="6" t="s">
        <v>311</v>
      </c>
      <c r="F85" s="3" t="s">
        <v>73</v>
      </c>
      <c r="G85" s="11" t="s">
        <v>74</v>
      </c>
      <c r="H85" s="6" t="s">
        <v>75</v>
      </c>
      <c r="I85" s="8" t="s">
        <v>312</v>
      </c>
      <c r="J85" s="8">
        <v>2007</v>
      </c>
      <c r="K85" s="7">
        <v>42564</v>
      </c>
      <c r="L85" s="8" t="s">
        <v>294</v>
      </c>
      <c r="M85" s="17" t="s">
        <v>78</v>
      </c>
      <c r="N85" s="9" t="s">
        <v>79</v>
      </c>
      <c r="O85" s="3">
        <v>0</v>
      </c>
      <c r="P85" s="3">
        <v>0</v>
      </c>
      <c r="Q85" s="22" t="s">
        <v>313</v>
      </c>
      <c r="R85" s="3" t="s">
        <v>73</v>
      </c>
      <c r="S85" s="4">
        <v>44028</v>
      </c>
      <c r="T85" s="16">
        <v>43315</v>
      </c>
      <c r="U85" s="17" t="s">
        <v>199</v>
      </c>
    </row>
    <row r="86" spans="1:21" x14ac:dyDescent="0.25">
      <c r="A86" s="3">
        <v>2020</v>
      </c>
      <c r="B86" s="4">
        <v>43831</v>
      </c>
      <c r="C86" s="4">
        <v>43921</v>
      </c>
      <c r="D86" s="3" t="s">
        <v>61</v>
      </c>
      <c r="E86" s="6" t="s">
        <v>314</v>
      </c>
      <c r="F86" s="3" t="s">
        <v>73</v>
      </c>
      <c r="G86" s="11" t="s">
        <v>74</v>
      </c>
      <c r="H86" s="6" t="s">
        <v>75</v>
      </c>
      <c r="I86" s="8" t="s">
        <v>315</v>
      </c>
      <c r="J86" s="8">
        <v>2008</v>
      </c>
      <c r="K86" s="7">
        <v>42564</v>
      </c>
      <c r="L86" s="8" t="s">
        <v>294</v>
      </c>
      <c r="M86" s="17" t="s">
        <v>78</v>
      </c>
      <c r="N86" s="9" t="s">
        <v>79</v>
      </c>
      <c r="O86" s="3">
        <v>0</v>
      </c>
      <c r="P86" s="3">
        <v>0</v>
      </c>
      <c r="Q86" s="22" t="s">
        <v>316</v>
      </c>
      <c r="R86" s="3" t="s">
        <v>73</v>
      </c>
      <c r="S86" s="4">
        <v>44028</v>
      </c>
      <c r="T86" s="16">
        <v>43315</v>
      </c>
      <c r="U86" s="17" t="s">
        <v>199</v>
      </c>
    </row>
    <row r="87" spans="1:21" x14ac:dyDescent="0.25">
      <c r="A87" s="3">
        <v>2020</v>
      </c>
      <c r="B87" s="4">
        <v>43831</v>
      </c>
      <c r="C87" s="4">
        <v>43921</v>
      </c>
      <c r="D87" s="3" t="s">
        <v>61</v>
      </c>
      <c r="E87" s="6" t="s">
        <v>317</v>
      </c>
      <c r="F87" s="3" t="s">
        <v>73</v>
      </c>
      <c r="G87" s="11" t="s">
        <v>74</v>
      </c>
      <c r="H87" s="6" t="s">
        <v>75</v>
      </c>
      <c r="I87" s="8" t="s">
        <v>318</v>
      </c>
      <c r="J87" s="8">
        <v>2009</v>
      </c>
      <c r="K87" s="7">
        <v>42564</v>
      </c>
      <c r="L87" s="8" t="s">
        <v>294</v>
      </c>
      <c r="M87" s="17" t="s">
        <v>78</v>
      </c>
      <c r="N87" s="9" t="s">
        <v>79</v>
      </c>
      <c r="O87" s="3">
        <v>0</v>
      </c>
      <c r="P87" s="3">
        <v>0</v>
      </c>
      <c r="Q87" s="22" t="s">
        <v>319</v>
      </c>
      <c r="R87" s="3" t="s">
        <v>73</v>
      </c>
      <c r="S87" s="4">
        <v>44028</v>
      </c>
      <c r="T87" s="16">
        <v>43315</v>
      </c>
      <c r="U87" s="17" t="s">
        <v>199</v>
      </c>
    </row>
    <row r="88" spans="1:21" x14ac:dyDescent="0.25">
      <c r="A88" s="3">
        <v>2020</v>
      </c>
      <c r="B88" s="4">
        <v>43831</v>
      </c>
      <c r="C88" s="4">
        <v>43921</v>
      </c>
      <c r="D88" s="3" t="s">
        <v>61</v>
      </c>
      <c r="E88" s="6" t="s">
        <v>320</v>
      </c>
      <c r="F88" s="3" t="s">
        <v>73</v>
      </c>
      <c r="G88" s="11" t="s">
        <v>74</v>
      </c>
      <c r="H88" s="6" t="s">
        <v>75</v>
      </c>
      <c r="I88" s="8" t="s">
        <v>321</v>
      </c>
      <c r="J88" s="8">
        <v>1901</v>
      </c>
      <c r="K88" s="7">
        <v>42381</v>
      </c>
      <c r="L88" s="8" t="s">
        <v>322</v>
      </c>
      <c r="M88" s="17" t="s">
        <v>78</v>
      </c>
      <c r="N88" s="9" t="s">
        <v>79</v>
      </c>
      <c r="O88" s="3">
        <v>0</v>
      </c>
      <c r="P88" s="3">
        <v>0</v>
      </c>
      <c r="Q88" s="24" t="s">
        <v>323</v>
      </c>
      <c r="R88" s="3" t="s">
        <v>73</v>
      </c>
      <c r="S88" s="4">
        <v>44028</v>
      </c>
      <c r="T88" s="16">
        <v>43315</v>
      </c>
      <c r="U88" s="17" t="s">
        <v>199</v>
      </c>
    </row>
    <row r="89" spans="1:21" x14ac:dyDescent="0.25">
      <c r="A89" s="3">
        <v>2020</v>
      </c>
      <c r="B89" s="4">
        <v>43831</v>
      </c>
      <c r="C89" s="4">
        <v>43921</v>
      </c>
      <c r="D89" s="3" t="s">
        <v>61</v>
      </c>
      <c r="E89" s="6" t="s">
        <v>324</v>
      </c>
      <c r="F89" s="3" t="s">
        <v>73</v>
      </c>
      <c r="G89" s="11" t="s">
        <v>74</v>
      </c>
      <c r="H89" s="6" t="s">
        <v>75</v>
      </c>
      <c r="I89" s="8" t="s">
        <v>325</v>
      </c>
      <c r="J89" s="8">
        <v>1902</v>
      </c>
      <c r="K89" s="7">
        <v>42381</v>
      </c>
      <c r="L89" s="8" t="s">
        <v>326</v>
      </c>
      <c r="M89" s="17" t="s">
        <v>78</v>
      </c>
      <c r="N89" s="9" t="s">
        <v>79</v>
      </c>
      <c r="O89" s="3">
        <v>0</v>
      </c>
      <c r="P89" s="3">
        <v>0</v>
      </c>
      <c r="Q89" s="24" t="s">
        <v>327</v>
      </c>
      <c r="R89" s="3" t="s">
        <v>73</v>
      </c>
      <c r="S89" s="4">
        <v>44028</v>
      </c>
      <c r="T89" s="16">
        <v>43315</v>
      </c>
      <c r="U89" s="17" t="s">
        <v>199</v>
      </c>
    </row>
    <row r="90" spans="1:21" x14ac:dyDescent="0.25">
      <c r="A90" s="3">
        <v>2020</v>
      </c>
      <c r="B90" s="4">
        <v>43831</v>
      </c>
      <c r="C90" s="4">
        <v>43921</v>
      </c>
      <c r="D90" s="3" t="s">
        <v>61</v>
      </c>
      <c r="E90" s="6" t="s">
        <v>328</v>
      </c>
      <c r="F90" s="3" t="s">
        <v>73</v>
      </c>
      <c r="G90" s="11" t="s">
        <v>74</v>
      </c>
      <c r="H90" s="6" t="s">
        <v>75</v>
      </c>
      <c r="I90" s="8" t="s">
        <v>329</v>
      </c>
      <c r="J90" s="8">
        <v>1903</v>
      </c>
      <c r="K90" s="7">
        <v>42381</v>
      </c>
      <c r="L90" s="8" t="s">
        <v>326</v>
      </c>
      <c r="M90" s="17" t="s">
        <v>78</v>
      </c>
      <c r="N90" s="9" t="s">
        <v>79</v>
      </c>
      <c r="O90" s="3">
        <v>0</v>
      </c>
      <c r="P90" s="3">
        <v>0</v>
      </c>
      <c r="Q90" s="24" t="s">
        <v>330</v>
      </c>
      <c r="R90" s="3" t="s">
        <v>73</v>
      </c>
      <c r="S90" s="4">
        <v>44028</v>
      </c>
      <c r="T90" s="16">
        <v>43315</v>
      </c>
      <c r="U90" s="17" t="s">
        <v>199</v>
      </c>
    </row>
    <row r="91" spans="1:21" x14ac:dyDescent="0.25">
      <c r="A91" s="3">
        <v>2020</v>
      </c>
      <c r="B91" s="4">
        <v>43831</v>
      </c>
      <c r="C91" s="4">
        <v>43921</v>
      </c>
      <c r="D91" s="3" t="s">
        <v>61</v>
      </c>
      <c r="E91" s="6" t="s">
        <v>331</v>
      </c>
      <c r="F91" s="3" t="s">
        <v>73</v>
      </c>
      <c r="G91" s="11" t="s">
        <v>74</v>
      </c>
      <c r="H91" s="6" t="s">
        <v>75</v>
      </c>
      <c r="I91" s="8" t="s">
        <v>332</v>
      </c>
      <c r="J91" s="8">
        <v>1904</v>
      </c>
      <c r="K91" s="7">
        <v>42381</v>
      </c>
      <c r="L91" s="8" t="s">
        <v>326</v>
      </c>
      <c r="M91" s="17" t="s">
        <v>78</v>
      </c>
      <c r="N91" s="9" t="s">
        <v>79</v>
      </c>
      <c r="O91" s="3">
        <v>0</v>
      </c>
      <c r="P91" s="3">
        <v>0</v>
      </c>
      <c r="Q91" s="24" t="s">
        <v>333</v>
      </c>
      <c r="R91" s="3" t="s">
        <v>73</v>
      </c>
      <c r="S91" s="4">
        <v>44028</v>
      </c>
      <c r="T91" s="16">
        <v>43315</v>
      </c>
      <c r="U91" s="17" t="s">
        <v>199</v>
      </c>
    </row>
    <row r="92" spans="1:21" x14ac:dyDescent="0.25">
      <c r="A92" s="3">
        <v>2020</v>
      </c>
      <c r="B92" s="4">
        <v>43831</v>
      </c>
      <c r="C92" s="4">
        <v>43921</v>
      </c>
      <c r="D92" s="3" t="s">
        <v>61</v>
      </c>
      <c r="E92" s="6" t="s">
        <v>331</v>
      </c>
      <c r="F92" s="3" t="s">
        <v>73</v>
      </c>
      <c r="G92" s="11" t="s">
        <v>74</v>
      </c>
      <c r="H92" s="6" t="s">
        <v>75</v>
      </c>
      <c r="I92" s="8" t="s">
        <v>332</v>
      </c>
      <c r="J92" s="8">
        <v>1905</v>
      </c>
      <c r="K92" s="7">
        <v>42381</v>
      </c>
      <c r="L92" s="8" t="s">
        <v>326</v>
      </c>
      <c r="M92" s="17" t="s">
        <v>78</v>
      </c>
      <c r="N92" s="9" t="s">
        <v>79</v>
      </c>
      <c r="O92" s="3">
        <v>0</v>
      </c>
      <c r="P92" s="3">
        <v>0</v>
      </c>
      <c r="Q92" s="24" t="s">
        <v>333</v>
      </c>
      <c r="R92" s="3" t="s">
        <v>73</v>
      </c>
      <c r="S92" s="4">
        <v>44028</v>
      </c>
      <c r="T92" s="16">
        <v>43315</v>
      </c>
      <c r="U92" s="17" t="s">
        <v>199</v>
      </c>
    </row>
    <row r="93" spans="1:21" x14ac:dyDescent="0.25">
      <c r="A93" s="3">
        <v>2020</v>
      </c>
      <c r="B93" s="4">
        <v>43831</v>
      </c>
      <c r="C93" s="4">
        <v>43921</v>
      </c>
      <c r="D93" s="3" t="s">
        <v>61</v>
      </c>
      <c r="E93" s="6" t="s">
        <v>334</v>
      </c>
      <c r="F93" s="3" t="s">
        <v>73</v>
      </c>
      <c r="G93" s="11" t="s">
        <v>74</v>
      </c>
      <c r="H93" s="6" t="s">
        <v>75</v>
      </c>
      <c r="I93" s="8" t="s">
        <v>335</v>
      </c>
      <c r="J93" s="8">
        <v>1906</v>
      </c>
      <c r="K93" s="7">
        <v>42381</v>
      </c>
      <c r="L93" s="8" t="s">
        <v>326</v>
      </c>
      <c r="M93" s="17" t="s">
        <v>78</v>
      </c>
      <c r="N93" s="9" t="s">
        <v>79</v>
      </c>
      <c r="O93" s="3">
        <v>0</v>
      </c>
      <c r="P93" s="3">
        <v>0</v>
      </c>
      <c r="Q93" s="24" t="s">
        <v>336</v>
      </c>
      <c r="R93" s="3" t="s">
        <v>73</v>
      </c>
      <c r="S93" s="4">
        <v>44028</v>
      </c>
      <c r="T93" s="16">
        <v>43315</v>
      </c>
      <c r="U93" s="17" t="s">
        <v>199</v>
      </c>
    </row>
    <row r="94" spans="1:21" x14ac:dyDescent="0.25">
      <c r="A94" s="3">
        <v>2020</v>
      </c>
      <c r="B94" s="4">
        <v>43831</v>
      </c>
      <c r="C94" s="4">
        <v>43921</v>
      </c>
      <c r="D94" s="3" t="s">
        <v>61</v>
      </c>
      <c r="E94" s="6" t="s">
        <v>337</v>
      </c>
      <c r="F94" s="3" t="s">
        <v>73</v>
      </c>
      <c r="G94" s="11" t="s">
        <v>74</v>
      </c>
      <c r="H94" s="6" t="s">
        <v>75</v>
      </c>
      <c r="I94" s="8" t="s">
        <v>338</v>
      </c>
      <c r="J94" s="8">
        <v>1907</v>
      </c>
      <c r="K94" s="7">
        <v>42381</v>
      </c>
      <c r="L94" s="8" t="s">
        <v>326</v>
      </c>
      <c r="M94" s="17" t="s">
        <v>78</v>
      </c>
      <c r="N94" s="9" t="s">
        <v>79</v>
      </c>
      <c r="O94" s="3">
        <v>0</v>
      </c>
      <c r="P94" s="3">
        <v>0</v>
      </c>
      <c r="Q94" s="24" t="s">
        <v>339</v>
      </c>
      <c r="R94" s="3" t="s">
        <v>73</v>
      </c>
      <c r="S94" s="4">
        <v>44028</v>
      </c>
      <c r="T94" s="16">
        <v>43315</v>
      </c>
      <c r="U94" s="17" t="s">
        <v>199</v>
      </c>
    </row>
    <row r="95" spans="1:21" x14ac:dyDescent="0.25">
      <c r="A95" s="3">
        <v>2020</v>
      </c>
      <c r="B95" s="4">
        <v>43831</v>
      </c>
      <c r="C95" s="4">
        <v>43921</v>
      </c>
      <c r="D95" s="3" t="s">
        <v>61</v>
      </c>
      <c r="E95" s="6" t="s">
        <v>340</v>
      </c>
      <c r="F95" s="3" t="s">
        <v>73</v>
      </c>
      <c r="G95" s="11" t="s">
        <v>74</v>
      </c>
      <c r="H95" s="6" t="s">
        <v>75</v>
      </c>
      <c r="I95" s="8" t="s">
        <v>341</v>
      </c>
      <c r="J95" s="8">
        <v>1801</v>
      </c>
      <c r="K95" s="7">
        <v>42194</v>
      </c>
      <c r="L95" s="8" t="s">
        <v>342</v>
      </c>
      <c r="M95" s="17" t="s">
        <v>78</v>
      </c>
      <c r="N95" s="9" t="s">
        <v>79</v>
      </c>
      <c r="O95" s="3">
        <v>0</v>
      </c>
      <c r="P95" s="3">
        <v>0</v>
      </c>
      <c r="Q95" s="24" t="s">
        <v>343</v>
      </c>
      <c r="R95" s="3" t="s">
        <v>73</v>
      </c>
      <c r="S95" s="4">
        <v>44028</v>
      </c>
      <c r="T95" s="16">
        <v>43315</v>
      </c>
      <c r="U95" s="17" t="s">
        <v>199</v>
      </c>
    </row>
    <row r="96" spans="1:21" x14ac:dyDescent="0.25">
      <c r="A96" s="3">
        <v>2020</v>
      </c>
      <c r="B96" s="4">
        <v>43831</v>
      </c>
      <c r="C96" s="4">
        <v>43921</v>
      </c>
      <c r="D96" s="3" t="s">
        <v>61</v>
      </c>
      <c r="E96" s="6" t="s">
        <v>344</v>
      </c>
      <c r="F96" s="3" t="s">
        <v>73</v>
      </c>
      <c r="G96" s="11" t="s">
        <v>74</v>
      </c>
      <c r="H96" s="6" t="s">
        <v>75</v>
      </c>
      <c r="I96" s="8" t="s">
        <v>345</v>
      </c>
      <c r="J96" s="8">
        <v>1802</v>
      </c>
      <c r="K96" s="7">
        <v>42194</v>
      </c>
      <c r="L96" s="8" t="s">
        <v>342</v>
      </c>
      <c r="M96" s="17" t="s">
        <v>78</v>
      </c>
      <c r="N96" s="9" t="s">
        <v>79</v>
      </c>
      <c r="O96" s="3">
        <v>0</v>
      </c>
      <c r="P96" s="3">
        <v>0</v>
      </c>
      <c r="Q96" s="24" t="s">
        <v>346</v>
      </c>
      <c r="R96" s="3" t="s">
        <v>73</v>
      </c>
      <c r="S96" s="4">
        <v>44028</v>
      </c>
      <c r="T96" s="16">
        <v>43315</v>
      </c>
      <c r="U96" s="17" t="s">
        <v>199</v>
      </c>
    </row>
    <row r="97" spans="1:21" x14ac:dyDescent="0.25">
      <c r="A97" s="3">
        <v>2020</v>
      </c>
      <c r="B97" s="4">
        <v>43831</v>
      </c>
      <c r="C97" s="4">
        <v>43921</v>
      </c>
      <c r="D97" s="3" t="s">
        <v>61</v>
      </c>
      <c r="E97" s="6" t="s">
        <v>344</v>
      </c>
      <c r="F97" s="3" t="s">
        <v>73</v>
      </c>
      <c r="G97" s="11" t="s">
        <v>74</v>
      </c>
      <c r="H97" s="6" t="s">
        <v>75</v>
      </c>
      <c r="I97" s="8" t="s">
        <v>345</v>
      </c>
      <c r="J97" s="8">
        <v>1803</v>
      </c>
      <c r="K97" s="7">
        <v>42194</v>
      </c>
      <c r="L97" s="8" t="s">
        <v>342</v>
      </c>
      <c r="M97" s="17" t="s">
        <v>78</v>
      </c>
      <c r="N97" s="9" t="s">
        <v>79</v>
      </c>
      <c r="O97" s="3">
        <v>0</v>
      </c>
      <c r="P97" s="3">
        <v>0</v>
      </c>
      <c r="Q97" s="24" t="s">
        <v>346</v>
      </c>
      <c r="R97" s="3" t="s">
        <v>73</v>
      </c>
      <c r="S97" s="4">
        <v>44028</v>
      </c>
      <c r="T97" s="16">
        <v>43315</v>
      </c>
      <c r="U97" s="17" t="s">
        <v>199</v>
      </c>
    </row>
    <row r="98" spans="1:21" x14ac:dyDescent="0.25">
      <c r="A98" s="3">
        <v>2020</v>
      </c>
      <c r="B98" s="4">
        <v>43831</v>
      </c>
      <c r="C98" s="4">
        <v>43921</v>
      </c>
      <c r="D98" s="3" t="s">
        <v>61</v>
      </c>
      <c r="E98" s="6" t="s">
        <v>347</v>
      </c>
      <c r="F98" s="3" t="s">
        <v>73</v>
      </c>
      <c r="G98" s="11" t="s">
        <v>74</v>
      </c>
      <c r="H98" s="6" t="s">
        <v>75</v>
      </c>
      <c r="I98" s="8" t="s">
        <v>348</v>
      </c>
      <c r="J98" s="8">
        <v>1804</v>
      </c>
      <c r="K98" s="7">
        <v>42194</v>
      </c>
      <c r="L98" s="8" t="s">
        <v>342</v>
      </c>
      <c r="M98" s="17" t="s">
        <v>78</v>
      </c>
      <c r="N98" s="9" t="s">
        <v>79</v>
      </c>
      <c r="O98" s="3">
        <v>0</v>
      </c>
      <c r="P98" s="3">
        <v>0</v>
      </c>
      <c r="Q98" s="24" t="s">
        <v>349</v>
      </c>
      <c r="R98" s="3" t="s">
        <v>73</v>
      </c>
      <c r="S98" s="4">
        <v>44028</v>
      </c>
      <c r="T98" s="16">
        <v>43315</v>
      </c>
      <c r="U98" s="17" t="s">
        <v>199</v>
      </c>
    </row>
    <row r="99" spans="1:21" x14ac:dyDescent="0.25">
      <c r="A99" s="3">
        <v>2020</v>
      </c>
      <c r="B99" s="4">
        <v>43831</v>
      </c>
      <c r="C99" s="4">
        <v>43921</v>
      </c>
      <c r="D99" s="3" t="s">
        <v>61</v>
      </c>
      <c r="E99" s="6" t="s">
        <v>350</v>
      </c>
      <c r="F99" s="3" t="s">
        <v>73</v>
      </c>
      <c r="G99" s="11" t="s">
        <v>74</v>
      </c>
      <c r="H99" s="6" t="s">
        <v>75</v>
      </c>
      <c r="I99" s="8" t="s">
        <v>351</v>
      </c>
      <c r="J99" s="8">
        <v>1805</v>
      </c>
      <c r="K99" s="7">
        <v>42194</v>
      </c>
      <c r="L99" s="8" t="s">
        <v>342</v>
      </c>
      <c r="M99" s="17" t="s">
        <v>78</v>
      </c>
      <c r="N99" s="9" t="s">
        <v>79</v>
      </c>
      <c r="O99" s="3">
        <v>0</v>
      </c>
      <c r="P99" s="3">
        <v>0</v>
      </c>
      <c r="Q99" s="24" t="s">
        <v>352</v>
      </c>
      <c r="R99" s="3" t="s">
        <v>73</v>
      </c>
      <c r="S99" s="4">
        <v>44028</v>
      </c>
      <c r="T99" s="16">
        <v>43315</v>
      </c>
      <c r="U99" s="17" t="s">
        <v>199</v>
      </c>
    </row>
    <row r="100" spans="1:21" x14ac:dyDescent="0.25">
      <c r="A100" s="3">
        <v>2020</v>
      </c>
      <c r="B100" s="4">
        <v>43831</v>
      </c>
      <c r="C100" s="4">
        <v>43921</v>
      </c>
      <c r="D100" s="3" t="s">
        <v>61</v>
      </c>
      <c r="E100" s="6" t="s">
        <v>353</v>
      </c>
      <c r="F100" s="3" t="s">
        <v>73</v>
      </c>
      <c r="G100" s="11" t="s">
        <v>74</v>
      </c>
      <c r="H100" s="6" t="s">
        <v>75</v>
      </c>
      <c r="I100" s="8" t="s">
        <v>354</v>
      </c>
      <c r="J100" s="8">
        <v>1806</v>
      </c>
      <c r="K100" s="7">
        <v>42194</v>
      </c>
      <c r="L100" s="8" t="s">
        <v>342</v>
      </c>
      <c r="M100" s="17" t="s">
        <v>78</v>
      </c>
      <c r="N100" s="9" t="s">
        <v>79</v>
      </c>
      <c r="O100" s="3">
        <v>0</v>
      </c>
      <c r="P100" s="3">
        <v>0</v>
      </c>
      <c r="Q100" s="24" t="s">
        <v>355</v>
      </c>
      <c r="R100" s="3" t="s">
        <v>73</v>
      </c>
      <c r="S100" s="4">
        <v>44028</v>
      </c>
      <c r="T100" s="16">
        <v>43315</v>
      </c>
      <c r="U100" s="17" t="s">
        <v>199</v>
      </c>
    </row>
    <row r="101" spans="1:21" x14ac:dyDescent="0.25">
      <c r="A101" s="3">
        <v>2020</v>
      </c>
      <c r="B101" s="4">
        <v>43831</v>
      </c>
      <c r="C101" s="4">
        <v>43921</v>
      </c>
      <c r="D101" s="3" t="s">
        <v>61</v>
      </c>
      <c r="E101" s="6" t="s">
        <v>356</v>
      </c>
      <c r="F101" s="3" t="s">
        <v>73</v>
      </c>
      <c r="G101" s="11" t="s">
        <v>74</v>
      </c>
      <c r="H101" s="6" t="s">
        <v>75</v>
      </c>
      <c r="I101" s="8" t="s">
        <v>357</v>
      </c>
      <c r="J101" s="8">
        <v>1807</v>
      </c>
      <c r="K101" s="7">
        <v>42194</v>
      </c>
      <c r="L101" s="8" t="s">
        <v>342</v>
      </c>
      <c r="M101" s="17" t="s">
        <v>78</v>
      </c>
      <c r="N101" s="9" t="s">
        <v>79</v>
      </c>
      <c r="O101" s="3">
        <v>0</v>
      </c>
      <c r="P101" s="3">
        <v>0</v>
      </c>
      <c r="Q101" s="24" t="s">
        <v>358</v>
      </c>
      <c r="R101" s="3" t="s">
        <v>73</v>
      </c>
      <c r="S101" s="4">
        <v>44028</v>
      </c>
      <c r="T101" s="16">
        <v>43315</v>
      </c>
      <c r="U101" s="17" t="s">
        <v>199</v>
      </c>
    </row>
    <row r="102" spans="1:21" x14ac:dyDescent="0.25">
      <c r="A102" s="3">
        <v>2020</v>
      </c>
      <c r="B102" s="4">
        <v>43831</v>
      </c>
      <c r="C102" s="4">
        <v>43921</v>
      </c>
      <c r="D102" s="3" t="s">
        <v>61</v>
      </c>
      <c r="E102" s="6" t="s">
        <v>359</v>
      </c>
      <c r="F102" s="3" t="s">
        <v>73</v>
      </c>
      <c r="G102" s="11" t="s">
        <v>74</v>
      </c>
      <c r="H102" s="6" t="s">
        <v>75</v>
      </c>
      <c r="I102" s="8" t="s">
        <v>360</v>
      </c>
      <c r="J102" s="8">
        <v>1808</v>
      </c>
      <c r="K102" s="7">
        <v>42194</v>
      </c>
      <c r="L102" s="8" t="s">
        <v>342</v>
      </c>
      <c r="M102" s="17" t="s">
        <v>78</v>
      </c>
      <c r="N102" s="9" t="s">
        <v>79</v>
      </c>
      <c r="O102" s="3">
        <v>0</v>
      </c>
      <c r="P102" s="3">
        <v>0</v>
      </c>
      <c r="Q102" s="24" t="s">
        <v>361</v>
      </c>
      <c r="R102" s="3" t="s">
        <v>73</v>
      </c>
      <c r="S102" s="4">
        <v>44028</v>
      </c>
      <c r="T102" s="16">
        <v>43315</v>
      </c>
      <c r="U102" s="17" t="s">
        <v>199</v>
      </c>
    </row>
    <row r="103" spans="1:21" x14ac:dyDescent="0.25">
      <c r="A103" s="3">
        <v>2020</v>
      </c>
      <c r="B103" s="4">
        <v>43831</v>
      </c>
      <c r="C103" s="4">
        <v>43921</v>
      </c>
      <c r="D103" s="3" t="s">
        <v>61</v>
      </c>
      <c r="E103" s="6" t="s">
        <v>362</v>
      </c>
      <c r="F103" s="3" t="s">
        <v>73</v>
      </c>
      <c r="G103" s="11" t="s">
        <v>74</v>
      </c>
      <c r="H103" s="6" t="s">
        <v>75</v>
      </c>
      <c r="I103" s="8" t="s">
        <v>363</v>
      </c>
      <c r="J103" s="8">
        <v>1809</v>
      </c>
      <c r="K103" s="7">
        <v>42194</v>
      </c>
      <c r="L103" s="8" t="s">
        <v>342</v>
      </c>
      <c r="M103" s="17" t="s">
        <v>78</v>
      </c>
      <c r="N103" s="9" t="s">
        <v>79</v>
      </c>
      <c r="O103" s="3">
        <v>0</v>
      </c>
      <c r="P103" s="3">
        <v>0</v>
      </c>
      <c r="Q103" s="24" t="s">
        <v>364</v>
      </c>
      <c r="R103" s="3" t="s">
        <v>73</v>
      </c>
      <c r="S103" s="4">
        <v>44028</v>
      </c>
      <c r="T103" s="16">
        <v>43315</v>
      </c>
      <c r="U103" s="17" t="s">
        <v>199</v>
      </c>
    </row>
    <row r="104" spans="1:21" x14ac:dyDescent="0.25">
      <c r="A104" s="3">
        <v>2020</v>
      </c>
      <c r="B104" s="4">
        <v>43831</v>
      </c>
      <c r="C104" s="4">
        <v>43921</v>
      </c>
      <c r="D104" s="3" t="s">
        <v>61</v>
      </c>
      <c r="E104" s="6" t="s">
        <v>365</v>
      </c>
      <c r="F104" s="3" t="s">
        <v>73</v>
      </c>
      <c r="G104" s="11" t="s">
        <v>74</v>
      </c>
      <c r="H104" s="6" t="s">
        <v>75</v>
      </c>
      <c r="I104" s="8" t="s">
        <v>366</v>
      </c>
      <c r="J104" s="8">
        <v>1810</v>
      </c>
      <c r="K104" s="7">
        <v>42194</v>
      </c>
      <c r="L104" s="8" t="s">
        <v>342</v>
      </c>
      <c r="M104" s="17" t="s">
        <v>78</v>
      </c>
      <c r="N104" s="9" t="s">
        <v>79</v>
      </c>
      <c r="O104" s="3">
        <v>0</v>
      </c>
      <c r="P104" s="3">
        <v>0</v>
      </c>
      <c r="Q104" s="24" t="s">
        <v>367</v>
      </c>
      <c r="R104" s="3" t="s">
        <v>73</v>
      </c>
      <c r="S104" s="4">
        <v>44028</v>
      </c>
      <c r="T104" s="16">
        <v>43315</v>
      </c>
      <c r="U104" s="17" t="s">
        <v>199</v>
      </c>
    </row>
    <row r="105" spans="1:21" x14ac:dyDescent="0.25">
      <c r="A105" s="3">
        <v>2020</v>
      </c>
      <c r="B105" s="4">
        <v>43831</v>
      </c>
      <c r="C105" s="4">
        <v>43921</v>
      </c>
      <c r="D105" s="3" t="s">
        <v>61</v>
      </c>
      <c r="E105" s="6" t="s">
        <v>368</v>
      </c>
      <c r="F105" s="3" t="s">
        <v>73</v>
      </c>
      <c r="G105" s="11" t="s">
        <v>74</v>
      </c>
      <c r="H105" s="6" t="s">
        <v>75</v>
      </c>
      <c r="I105" s="8" t="s">
        <v>369</v>
      </c>
      <c r="J105" s="8">
        <v>1701</v>
      </c>
      <c r="K105" s="7">
        <v>42038</v>
      </c>
      <c r="L105" s="8" t="s">
        <v>370</v>
      </c>
      <c r="M105" s="17" t="s">
        <v>78</v>
      </c>
      <c r="N105" s="9" t="s">
        <v>79</v>
      </c>
      <c r="O105" s="3">
        <v>0</v>
      </c>
      <c r="P105" s="3">
        <v>0</v>
      </c>
      <c r="Q105" s="24" t="s">
        <v>371</v>
      </c>
      <c r="R105" s="3" t="s">
        <v>73</v>
      </c>
      <c r="S105" s="4">
        <v>44028</v>
      </c>
      <c r="T105" s="16">
        <v>43315</v>
      </c>
      <c r="U105" s="17" t="s">
        <v>199</v>
      </c>
    </row>
    <row r="106" spans="1:21" x14ac:dyDescent="0.25">
      <c r="A106" s="3">
        <v>2020</v>
      </c>
      <c r="B106" s="4">
        <v>43831</v>
      </c>
      <c r="C106" s="4">
        <v>43921</v>
      </c>
      <c r="D106" s="3" t="s">
        <v>61</v>
      </c>
      <c r="E106" s="6" t="s">
        <v>372</v>
      </c>
      <c r="F106" s="3" t="s">
        <v>73</v>
      </c>
      <c r="G106" s="11" t="s">
        <v>74</v>
      </c>
      <c r="H106" s="6" t="s">
        <v>75</v>
      </c>
      <c r="I106" s="8" t="s">
        <v>373</v>
      </c>
      <c r="J106" s="8">
        <v>1702</v>
      </c>
      <c r="K106" s="7">
        <v>42038</v>
      </c>
      <c r="L106" s="8" t="s">
        <v>370</v>
      </c>
      <c r="M106" s="17" t="s">
        <v>78</v>
      </c>
      <c r="N106" s="9" t="s">
        <v>79</v>
      </c>
      <c r="O106" s="3">
        <v>0</v>
      </c>
      <c r="P106" s="3">
        <v>0</v>
      </c>
      <c r="Q106" s="24" t="s">
        <v>374</v>
      </c>
      <c r="R106" s="3" t="s">
        <v>73</v>
      </c>
      <c r="S106" s="4">
        <v>44028</v>
      </c>
      <c r="T106" s="16">
        <v>43315</v>
      </c>
      <c r="U106" s="17" t="s">
        <v>199</v>
      </c>
    </row>
    <row r="107" spans="1:21" x14ac:dyDescent="0.25">
      <c r="A107" s="3">
        <v>2020</v>
      </c>
      <c r="B107" s="4">
        <v>43831</v>
      </c>
      <c r="C107" s="4">
        <v>43921</v>
      </c>
      <c r="D107" s="3" t="s">
        <v>61</v>
      </c>
      <c r="E107" s="6" t="s">
        <v>375</v>
      </c>
      <c r="F107" s="3" t="s">
        <v>73</v>
      </c>
      <c r="G107" s="11" t="s">
        <v>74</v>
      </c>
      <c r="H107" s="6" t="s">
        <v>75</v>
      </c>
      <c r="I107" s="8" t="s">
        <v>376</v>
      </c>
      <c r="J107" s="8">
        <v>1703</v>
      </c>
      <c r="K107" s="7">
        <v>42038</v>
      </c>
      <c r="L107" s="8" t="s">
        <v>370</v>
      </c>
      <c r="M107" s="17" t="s">
        <v>78</v>
      </c>
      <c r="N107" s="9" t="s">
        <v>79</v>
      </c>
      <c r="O107" s="3">
        <v>0</v>
      </c>
      <c r="P107" s="3">
        <v>0</v>
      </c>
      <c r="Q107" s="24" t="s">
        <v>377</v>
      </c>
      <c r="R107" s="3" t="s">
        <v>73</v>
      </c>
      <c r="S107" s="4">
        <v>44028</v>
      </c>
      <c r="T107" s="16">
        <v>43315</v>
      </c>
      <c r="U107" s="17" t="s">
        <v>199</v>
      </c>
    </row>
    <row r="108" spans="1:21" x14ac:dyDescent="0.25">
      <c r="A108" s="3">
        <v>2020</v>
      </c>
      <c r="B108" s="4">
        <v>43831</v>
      </c>
      <c r="C108" s="4">
        <v>43921</v>
      </c>
      <c r="D108" s="3" t="s">
        <v>61</v>
      </c>
      <c r="E108" s="6" t="s">
        <v>378</v>
      </c>
      <c r="F108" s="3" t="s">
        <v>73</v>
      </c>
      <c r="G108" s="11" t="s">
        <v>74</v>
      </c>
      <c r="H108" s="6" t="s">
        <v>75</v>
      </c>
      <c r="I108" s="8" t="s">
        <v>379</v>
      </c>
      <c r="J108" s="8">
        <v>1704</v>
      </c>
      <c r="K108" s="7">
        <v>42038</v>
      </c>
      <c r="L108" s="8" t="s">
        <v>370</v>
      </c>
      <c r="M108" s="17" t="s">
        <v>78</v>
      </c>
      <c r="N108" s="9" t="s">
        <v>79</v>
      </c>
      <c r="O108" s="3">
        <v>0</v>
      </c>
      <c r="P108" s="3">
        <v>0</v>
      </c>
      <c r="Q108" s="24" t="s">
        <v>380</v>
      </c>
      <c r="R108" s="3" t="s">
        <v>73</v>
      </c>
      <c r="S108" s="4">
        <v>44028</v>
      </c>
      <c r="T108" s="16">
        <v>43315</v>
      </c>
      <c r="U108" s="17" t="s">
        <v>199</v>
      </c>
    </row>
    <row r="109" spans="1:21" x14ac:dyDescent="0.25">
      <c r="A109" s="3">
        <v>2020</v>
      </c>
      <c r="B109" s="4">
        <v>43831</v>
      </c>
      <c r="C109" s="4">
        <v>43921</v>
      </c>
      <c r="D109" s="3" t="s">
        <v>61</v>
      </c>
      <c r="E109" s="6" t="s">
        <v>381</v>
      </c>
      <c r="F109" s="3" t="s">
        <v>73</v>
      </c>
      <c r="G109" s="11" t="s">
        <v>74</v>
      </c>
      <c r="H109" s="6" t="s">
        <v>382</v>
      </c>
      <c r="I109" s="8" t="s">
        <v>383</v>
      </c>
      <c r="J109" s="8">
        <v>1705</v>
      </c>
      <c r="K109" s="7">
        <v>42038</v>
      </c>
      <c r="L109" s="8" t="s">
        <v>370</v>
      </c>
      <c r="M109" s="17" t="s">
        <v>78</v>
      </c>
      <c r="N109" s="9" t="s">
        <v>79</v>
      </c>
      <c r="O109" s="3">
        <v>0</v>
      </c>
      <c r="P109" s="3">
        <v>0</v>
      </c>
      <c r="Q109" s="24" t="s">
        <v>384</v>
      </c>
      <c r="R109" s="3" t="s">
        <v>73</v>
      </c>
      <c r="S109" s="4">
        <v>44028</v>
      </c>
      <c r="T109" s="16">
        <v>43315</v>
      </c>
      <c r="U109" s="17" t="s">
        <v>199</v>
      </c>
    </row>
    <row r="110" spans="1:21" x14ac:dyDescent="0.25">
      <c r="A110" s="3">
        <v>2020</v>
      </c>
      <c r="B110" s="4">
        <v>43831</v>
      </c>
      <c r="C110" s="4">
        <v>43921</v>
      </c>
      <c r="D110" s="3" t="s">
        <v>61</v>
      </c>
      <c r="E110" s="6" t="s">
        <v>385</v>
      </c>
      <c r="F110" s="3" t="s">
        <v>73</v>
      </c>
      <c r="G110" s="11" t="s">
        <v>74</v>
      </c>
      <c r="H110" s="6" t="s">
        <v>386</v>
      </c>
      <c r="I110" s="8" t="s">
        <v>387</v>
      </c>
      <c r="J110" s="8">
        <v>1706</v>
      </c>
      <c r="K110" s="7">
        <v>42038</v>
      </c>
      <c r="L110" s="8" t="s">
        <v>370</v>
      </c>
      <c r="M110" s="17" t="s">
        <v>78</v>
      </c>
      <c r="N110" s="9" t="s">
        <v>79</v>
      </c>
      <c r="O110" s="3">
        <v>0</v>
      </c>
      <c r="P110" s="3">
        <v>0</v>
      </c>
      <c r="Q110" s="24" t="s">
        <v>388</v>
      </c>
      <c r="R110" s="3" t="s">
        <v>73</v>
      </c>
      <c r="S110" s="4">
        <v>44028</v>
      </c>
      <c r="T110" s="16">
        <v>43315</v>
      </c>
      <c r="U110" s="17" t="s">
        <v>199</v>
      </c>
    </row>
    <row r="111" spans="1:21" x14ac:dyDescent="0.25">
      <c r="A111" s="3">
        <v>2020</v>
      </c>
      <c r="B111" s="4">
        <v>43831</v>
      </c>
      <c r="C111" s="4">
        <v>43921</v>
      </c>
      <c r="D111" s="3" t="s">
        <v>61</v>
      </c>
      <c r="E111" s="6" t="s">
        <v>389</v>
      </c>
      <c r="F111" s="3" t="s">
        <v>73</v>
      </c>
      <c r="G111" s="11" t="s">
        <v>74</v>
      </c>
      <c r="H111" s="6" t="s">
        <v>390</v>
      </c>
      <c r="I111" s="8" t="s">
        <v>391</v>
      </c>
      <c r="J111" s="8">
        <v>1707</v>
      </c>
      <c r="K111" s="7">
        <v>42038</v>
      </c>
      <c r="L111" s="8" t="s">
        <v>370</v>
      </c>
      <c r="M111" s="17" t="s">
        <v>78</v>
      </c>
      <c r="N111" s="9" t="s">
        <v>79</v>
      </c>
      <c r="O111" s="3">
        <v>0</v>
      </c>
      <c r="P111" s="3">
        <v>0</v>
      </c>
      <c r="Q111" s="24" t="s">
        <v>392</v>
      </c>
      <c r="R111" s="3" t="s">
        <v>73</v>
      </c>
      <c r="S111" s="4">
        <v>44028</v>
      </c>
      <c r="T111" s="16">
        <v>43315</v>
      </c>
      <c r="U111" s="17" t="s">
        <v>199</v>
      </c>
    </row>
    <row r="112" spans="1:21" x14ac:dyDescent="0.25">
      <c r="A112" s="3">
        <v>2020</v>
      </c>
      <c r="B112" s="4">
        <v>43831</v>
      </c>
      <c r="C112" s="4">
        <v>43921</v>
      </c>
      <c r="D112" s="3" t="s">
        <v>61</v>
      </c>
      <c r="E112" s="6" t="s">
        <v>393</v>
      </c>
      <c r="F112" s="3" t="s">
        <v>73</v>
      </c>
      <c r="G112" s="11" t="s">
        <v>74</v>
      </c>
      <c r="H112" s="6" t="s">
        <v>394</v>
      </c>
      <c r="I112" s="8" t="s">
        <v>395</v>
      </c>
      <c r="J112" s="8">
        <v>1708</v>
      </c>
      <c r="K112" s="7">
        <v>42038</v>
      </c>
      <c r="L112" s="8" t="s">
        <v>370</v>
      </c>
      <c r="M112" s="17" t="s">
        <v>78</v>
      </c>
      <c r="N112" s="9" t="s">
        <v>79</v>
      </c>
      <c r="O112" s="3">
        <v>0</v>
      </c>
      <c r="P112" s="3">
        <v>0</v>
      </c>
      <c r="Q112" s="24" t="s">
        <v>396</v>
      </c>
      <c r="R112" s="3" t="s">
        <v>73</v>
      </c>
      <c r="S112" s="4">
        <v>44028</v>
      </c>
      <c r="T112" s="16">
        <v>43315</v>
      </c>
      <c r="U112" s="17" t="s">
        <v>199</v>
      </c>
    </row>
    <row r="113" spans="1:21" x14ac:dyDescent="0.25">
      <c r="A113" s="3">
        <v>2020</v>
      </c>
      <c r="B113" s="4">
        <v>43831</v>
      </c>
      <c r="C113" s="4">
        <v>43921</v>
      </c>
      <c r="D113" s="3" t="s">
        <v>61</v>
      </c>
      <c r="E113" s="6" t="s">
        <v>397</v>
      </c>
      <c r="F113" s="3" t="s">
        <v>73</v>
      </c>
      <c r="G113" s="11" t="s">
        <v>74</v>
      </c>
      <c r="H113" s="6" t="s">
        <v>398</v>
      </c>
      <c r="I113" s="8" t="s">
        <v>399</v>
      </c>
      <c r="J113" s="8">
        <v>1709</v>
      </c>
      <c r="K113" s="7">
        <v>42038</v>
      </c>
      <c r="L113" s="8" t="s">
        <v>370</v>
      </c>
      <c r="M113" s="17" t="s">
        <v>78</v>
      </c>
      <c r="N113" s="9" t="s">
        <v>79</v>
      </c>
      <c r="O113" s="3">
        <v>0</v>
      </c>
      <c r="P113" s="3">
        <v>0</v>
      </c>
      <c r="Q113" s="24" t="s">
        <v>400</v>
      </c>
      <c r="R113" s="3" t="s">
        <v>73</v>
      </c>
      <c r="S113" s="4">
        <v>44028</v>
      </c>
      <c r="T113" s="16">
        <v>43315</v>
      </c>
      <c r="U113" s="17" t="s">
        <v>199</v>
      </c>
    </row>
    <row r="114" spans="1:21" x14ac:dyDescent="0.25">
      <c r="A114" s="3">
        <v>2020</v>
      </c>
      <c r="B114" s="4">
        <v>43831</v>
      </c>
      <c r="C114" s="4">
        <v>43921</v>
      </c>
      <c r="D114" s="3" t="s">
        <v>61</v>
      </c>
      <c r="E114" s="6" t="s">
        <v>401</v>
      </c>
      <c r="F114" s="3" t="s">
        <v>73</v>
      </c>
      <c r="G114" s="11" t="s">
        <v>74</v>
      </c>
      <c r="H114" s="6"/>
      <c r="I114" s="6" t="s">
        <v>402</v>
      </c>
      <c r="J114" s="8">
        <v>190101</v>
      </c>
      <c r="K114" s="7">
        <v>43479</v>
      </c>
      <c r="L114" s="8" t="s">
        <v>403</v>
      </c>
      <c r="M114" s="8" t="s">
        <v>78</v>
      </c>
      <c r="N114" s="9" t="s">
        <v>79</v>
      </c>
      <c r="O114" s="3">
        <v>0</v>
      </c>
      <c r="P114" s="3">
        <v>0</v>
      </c>
      <c r="Q114" s="25" t="s">
        <v>404</v>
      </c>
      <c r="R114" s="3" t="s">
        <v>73</v>
      </c>
      <c r="S114" s="4">
        <v>44028</v>
      </c>
      <c r="T114" s="7">
        <v>43501</v>
      </c>
      <c r="U114" s="8" t="s">
        <v>405</v>
      </c>
    </row>
    <row r="115" spans="1:21" x14ac:dyDescent="0.25">
      <c r="A115" s="3">
        <v>2020</v>
      </c>
      <c r="B115" s="4">
        <v>43831</v>
      </c>
      <c r="C115" s="4">
        <v>43921</v>
      </c>
      <c r="D115" s="3" t="s">
        <v>61</v>
      </c>
      <c r="E115" s="6" t="s">
        <v>110</v>
      </c>
      <c r="F115" s="3" t="s">
        <v>73</v>
      </c>
      <c r="G115" s="11" t="s">
        <v>74</v>
      </c>
      <c r="H115" s="6"/>
      <c r="I115" s="6" t="s">
        <v>406</v>
      </c>
      <c r="J115" s="8">
        <v>190102</v>
      </c>
      <c r="K115" s="7">
        <v>43479</v>
      </c>
      <c r="L115" s="8" t="s">
        <v>403</v>
      </c>
      <c r="M115" s="8" t="s">
        <v>78</v>
      </c>
      <c r="N115" s="9" t="s">
        <v>79</v>
      </c>
      <c r="O115" s="3">
        <v>0</v>
      </c>
      <c r="P115" s="3">
        <v>0</v>
      </c>
      <c r="Q115" s="25" t="s">
        <v>407</v>
      </c>
      <c r="R115" s="3" t="s">
        <v>73</v>
      </c>
      <c r="S115" s="4">
        <v>44028</v>
      </c>
      <c r="T115" s="7">
        <v>43501</v>
      </c>
      <c r="U115" s="8" t="s">
        <v>405</v>
      </c>
    </row>
    <row r="116" spans="1:21" x14ac:dyDescent="0.25">
      <c r="A116" s="3">
        <v>2020</v>
      </c>
      <c r="B116" s="4">
        <v>43831</v>
      </c>
      <c r="C116" s="4">
        <v>43921</v>
      </c>
      <c r="D116" s="3" t="s">
        <v>61</v>
      </c>
      <c r="E116" s="6" t="s">
        <v>408</v>
      </c>
      <c r="F116" s="3" t="s">
        <v>73</v>
      </c>
      <c r="G116" s="11" t="s">
        <v>74</v>
      </c>
      <c r="H116" s="6"/>
      <c r="I116" s="6" t="s">
        <v>409</v>
      </c>
      <c r="J116" s="8">
        <v>190201</v>
      </c>
      <c r="K116" s="7">
        <v>43508</v>
      </c>
      <c r="L116" s="8" t="s">
        <v>410</v>
      </c>
      <c r="M116" s="8" t="s">
        <v>78</v>
      </c>
      <c r="N116" s="9" t="s">
        <v>79</v>
      </c>
      <c r="O116" s="3">
        <v>0</v>
      </c>
      <c r="P116" s="3">
        <v>0</v>
      </c>
      <c r="Q116" s="25" t="s">
        <v>411</v>
      </c>
      <c r="R116" s="3" t="s">
        <v>73</v>
      </c>
      <c r="S116" s="4">
        <v>44028</v>
      </c>
      <c r="T116" s="7">
        <v>43551</v>
      </c>
      <c r="U116" s="8" t="s">
        <v>405</v>
      </c>
    </row>
    <row r="117" spans="1:21" x14ac:dyDescent="0.25">
      <c r="A117" s="3">
        <v>2020</v>
      </c>
      <c r="B117" s="4">
        <v>43831</v>
      </c>
      <c r="C117" s="4">
        <v>43921</v>
      </c>
      <c r="D117" s="3" t="s">
        <v>61</v>
      </c>
      <c r="E117" s="14" t="s">
        <v>412</v>
      </c>
      <c r="F117" s="3" t="s">
        <v>73</v>
      </c>
      <c r="G117" s="11" t="s">
        <v>74</v>
      </c>
      <c r="H117" s="6"/>
      <c r="I117" s="6" t="s">
        <v>413</v>
      </c>
      <c r="J117" s="8">
        <v>190301</v>
      </c>
      <c r="K117" s="7">
        <v>43538</v>
      </c>
      <c r="L117" s="8" t="s">
        <v>414</v>
      </c>
      <c r="M117" s="8" t="s">
        <v>78</v>
      </c>
      <c r="N117" s="9" t="s">
        <v>79</v>
      </c>
      <c r="O117" s="3">
        <v>0</v>
      </c>
      <c r="P117" s="3">
        <v>0</v>
      </c>
      <c r="Q117" s="25" t="s">
        <v>415</v>
      </c>
      <c r="R117" s="3" t="s">
        <v>73</v>
      </c>
      <c r="S117" s="4">
        <v>44028</v>
      </c>
      <c r="T117" s="7">
        <v>43577</v>
      </c>
      <c r="U117" s="8" t="s">
        <v>405</v>
      </c>
    </row>
    <row r="118" spans="1:21" x14ac:dyDescent="0.25">
      <c r="A118" s="3">
        <v>2020</v>
      </c>
      <c r="B118" s="4">
        <v>43831</v>
      </c>
      <c r="C118" s="4">
        <v>43921</v>
      </c>
      <c r="D118" s="3" t="s">
        <v>61</v>
      </c>
      <c r="E118" s="14" t="s">
        <v>416</v>
      </c>
      <c r="F118" s="3" t="s">
        <v>73</v>
      </c>
      <c r="G118" s="11" t="s">
        <v>74</v>
      </c>
      <c r="H118" s="6"/>
      <c r="I118" s="14" t="s">
        <v>417</v>
      </c>
      <c r="J118" s="8">
        <v>190401</v>
      </c>
      <c r="K118" s="7">
        <v>43565</v>
      </c>
      <c r="L118" s="8" t="s">
        <v>418</v>
      </c>
      <c r="M118" s="8" t="s">
        <v>78</v>
      </c>
      <c r="N118" s="9" t="s">
        <v>79</v>
      </c>
      <c r="O118" s="3">
        <v>0</v>
      </c>
      <c r="P118" s="3">
        <v>0</v>
      </c>
      <c r="Q118" s="25" t="s">
        <v>419</v>
      </c>
      <c r="R118" s="3" t="s">
        <v>73</v>
      </c>
      <c r="S118" s="4">
        <v>44028</v>
      </c>
      <c r="T118" s="7">
        <v>43577</v>
      </c>
      <c r="U118" s="8" t="s">
        <v>405</v>
      </c>
    </row>
    <row r="119" spans="1:21" x14ac:dyDescent="0.25">
      <c r="A119" s="3">
        <v>2020</v>
      </c>
      <c r="B119" s="4">
        <v>43831</v>
      </c>
      <c r="C119" s="4">
        <v>43921</v>
      </c>
      <c r="D119" s="3" t="s">
        <v>61</v>
      </c>
      <c r="E119" s="14" t="s">
        <v>420</v>
      </c>
      <c r="F119" s="3" t="s">
        <v>73</v>
      </c>
      <c r="G119" s="11" t="s">
        <v>74</v>
      </c>
      <c r="H119" s="6"/>
      <c r="I119" s="14" t="s">
        <v>421</v>
      </c>
      <c r="J119" s="8">
        <v>190402</v>
      </c>
      <c r="K119" s="7">
        <v>43565</v>
      </c>
      <c r="L119" s="8" t="s">
        <v>418</v>
      </c>
      <c r="M119" s="8" t="s">
        <v>78</v>
      </c>
      <c r="N119" s="9" t="s">
        <v>79</v>
      </c>
      <c r="O119" s="3">
        <v>0</v>
      </c>
      <c r="P119" s="3">
        <v>0</v>
      </c>
      <c r="Q119" s="25" t="s">
        <v>422</v>
      </c>
      <c r="R119" s="3" t="s">
        <v>73</v>
      </c>
      <c r="S119" s="4">
        <v>44028</v>
      </c>
      <c r="T119" s="7">
        <v>43577</v>
      </c>
      <c r="U119" s="8" t="s">
        <v>405</v>
      </c>
    </row>
    <row r="120" spans="1:21" x14ac:dyDescent="0.25">
      <c r="A120" s="3">
        <v>2020</v>
      </c>
      <c r="B120" s="4">
        <v>43831</v>
      </c>
      <c r="C120" s="4">
        <v>43921</v>
      </c>
      <c r="D120" s="3" t="s">
        <v>61</v>
      </c>
      <c r="E120" s="14" t="s">
        <v>423</v>
      </c>
      <c r="F120" s="3" t="s">
        <v>73</v>
      </c>
      <c r="G120" s="11" t="s">
        <v>74</v>
      </c>
      <c r="H120" s="6"/>
      <c r="I120" s="14" t="s">
        <v>424</v>
      </c>
      <c r="J120" s="8">
        <v>190501</v>
      </c>
      <c r="K120" s="7">
        <v>43593</v>
      </c>
      <c r="L120" s="8" t="s">
        <v>425</v>
      </c>
      <c r="M120" s="8" t="s">
        <v>78</v>
      </c>
      <c r="N120" s="9" t="s">
        <v>79</v>
      </c>
      <c r="O120" s="3">
        <v>0</v>
      </c>
      <c r="P120" s="3">
        <v>0</v>
      </c>
      <c r="Q120" s="25" t="s">
        <v>426</v>
      </c>
      <c r="R120" s="3" t="s">
        <v>73</v>
      </c>
      <c r="S120" s="4">
        <v>44028</v>
      </c>
      <c r="T120" s="7">
        <v>43633</v>
      </c>
      <c r="U120" s="8" t="s">
        <v>405</v>
      </c>
    </row>
    <row r="121" spans="1:21" x14ac:dyDescent="0.25">
      <c r="A121" s="3">
        <v>2020</v>
      </c>
      <c r="B121" s="4">
        <v>43831</v>
      </c>
      <c r="C121" s="4">
        <v>43921</v>
      </c>
      <c r="D121" s="3" t="s">
        <v>61</v>
      </c>
      <c r="E121" s="6" t="s">
        <v>427</v>
      </c>
      <c r="F121" s="3" t="s">
        <v>73</v>
      </c>
      <c r="G121" s="11" t="s">
        <v>74</v>
      </c>
      <c r="H121" s="6"/>
      <c r="I121" s="6" t="s">
        <v>428</v>
      </c>
      <c r="J121" s="8">
        <v>190601</v>
      </c>
      <c r="K121" s="7">
        <v>43630</v>
      </c>
      <c r="L121" s="8" t="s">
        <v>429</v>
      </c>
      <c r="M121" s="8" t="s">
        <v>78</v>
      </c>
      <c r="N121" s="9" t="s">
        <v>79</v>
      </c>
      <c r="O121" s="3">
        <v>0</v>
      </c>
      <c r="P121" s="3">
        <v>0</v>
      </c>
      <c r="Q121" s="25" t="s">
        <v>430</v>
      </c>
      <c r="R121" s="3" t="s">
        <v>73</v>
      </c>
      <c r="S121" s="4">
        <v>44028</v>
      </c>
      <c r="T121" s="7">
        <v>43633</v>
      </c>
      <c r="U121" s="8" t="s">
        <v>405</v>
      </c>
    </row>
    <row r="122" spans="1:21" x14ac:dyDescent="0.25">
      <c r="A122" s="3">
        <v>2020</v>
      </c>
      <c r="B122" s="4">
        <v>43831</v>
      </c>
      <c r="C122" s="4">
        <v>43921</v>
      </c>
      <c r="D122" s="3" t="s">
        <v>61</v>
      </c>
      <c r="E122" s="6" t="s">
        <v>431</v>
      </c>
      <c r="F122" s="3" t="s">
        <v>73</v>
      </c>
      <c r="G122" s="11" t="s">
        <v>74</v>
      </c>
      <c r="H122" s="6"/>
      <c r="I122" s="6" t="s">
        <v>432</v>
      </c>
      <c r="J122" s="8">
        <v>190701</v>
      </c>
      <c r="K122" s="7">
        <v>43656</v>
      </c>
      <c r="L122" s="8" t="s">
        <v>433</v>
      </c>
      <c r="M122" s="8" t="s">
        <v>78</v>
      </c>
      <c r="N122" s="9" t="s">
        <v>79</v>
      </c>
      <c r="O122" s="3">
        <v>0</v>
      </c>
      <c r="P122" s="3">
        <v>0</v>
      </c>
      <c r="Q122" s="25" t="s">
        <v>434</v>
      </c>
      <c r="R122" s="3" t="s">
        <v>73</v>
      </c>
      <c r="S122" s="4">
        <v>44028</v>
      </c>
      <c r="T122" s="7">
        <v>43699</v>
      </c>
      <c r="U122" s="8" t="s">
        <v>405</v>
      </c>
    </row>
    <row r="123" spans="1:21" x14ac:dyDescent="0.25">
      <c r="A123" s="3">
        <v>2020</v>
      </c>
      <c r="B123" s="4">
        <v>43831</v>
      </c>
      <c r="C123" s="4">
        <v>43921</v>
      </c>
      <c r="D123" s="3" t="s">
        <v>61</v>
      </c>
      <c r="E123" s="6" t="s">
        <v>435</v>
      </c>
      <c r="F123" s="3" t="s">
        <v>73</v>
      </c>
      <c r="G123" s="11" t="s">
        <v>74</v>
      </c>
      <c r="H123" s="6"/>
      <c r="I123" s="6" t="s">
        <v>436</v>
      </c>
      <c r="J123" s="8">
        <v>190702</v>
      </c>
      <c r="K123" s="7">
        <v>43656</v>
      </c>
      <c r="L123" s="8" t="s">
        <v>433</v>
      </c>
      <c r="M123" s="8" t="s">
        <v>78</v>
      </c>
      <c r="N123" s="9" t="s">
        <v>79</v>
      </c>
      <c r="O123" s="3">
        <v>0</v>
      </c>
      <c r="P123" s="3">
        <v>0</v>
      </c>
      <c r="Q123" s="25" t="s">
        <v>437</v>
      </c>
      <c r="R123" s="3" t="s">
        <v>73</v>
      </c>
      <c r="S123" s="4">
        <v>44028</v>
      </c>
      <c r="T123" s="7">
        <v>43699</v>
      </c>
      <c r="U123" s="8" t="s">
        <v>405</v>
      </c>
    </row>
    <row r="124" spans="1:21" x14ac:dyDescent="0.25">
      <c r="A124" s="3">
        <v>2020</v>
      </c>
      <c r="B124" s="4">
        <v>43831</v>
      </c>
      <c r="C124" s="4">
        <v>43921</v>
      </c>
      <c r="D124" s="3" t="s">
        <v>61</v>
      </c>
      <c r="E124" s="6" t="s">
        <v>438</v>
      </c>
      <c r="F124" s="3" t="s">
        <v>73</v>
      </c>
      <c r="G124" s="11" t="s">
        <v>74</v>
      </c>
      <c r="H124" s="6"/>
      <c r="I124" s="6" t="s">
        <v>439</v>
      </c>
      <c r="J124" s="8">
        <v>190801</v>
      </c>
      <c r="K124" s="7">
        <v>43692</v>
      </c>
      <c r="L124" s="8" t="s">
        <v>440</v>
      </c>
      <c r="M124" s="8" t="s">
        <v>78</v>
      </c>
      <c r="N124" s="9" t="s">
        <v>79</v>
      </c>
      <c r="O124" s="3">
        <v>0</v>
      </c>
      <c r="P124" s="3">
        <v>0</v>
      </c>
      <c r="Q124" s="25" t="s">
        <v>441</v>
      </c>
      <c r="R124" s="3" t="s">
        <v>73</v>
      </c>
      <c r="S124" s="4">
        <v>44028</v>
      </c>
      <c r="T124" s="7">
        <v>43699</v>
      </c>
      <c r="U124" s="8" t="s">
        <v>405</v>
      </c>
    </row>
    <row r="125" spans="1:21" x14ac:dyDescent="0.25">
      <c r="A125" s="3">
        <v>2020</v>
      </c>
      <c r="B125" s="4">
        <v>43831</v>
      </c>
      <c r="C125" s="4">
        <v>43921</v>
      </c>
      <c r="D125" s="3" t="s">
        <v>61</v>
      </c>
      <c r="E125" s="6" t="s">
        <v>442</v>
      </c>
      <c r="F125" s="3" t="s">
        <v>73</v>
      </c>
      <c r="G125" s="11" t="s">
        <v>74</v>
      </c>
      <c r="H125" s="6"/>
      <c r="I125" s="6" t="s">
        <v>443</v>
      </c>
      <c r="J125" s="8">
        <v>190901</v>
      </c>
      <c r="K125" s="7">
        <v>43717</v>
      </c>
      <c r="L125" s="8" t="s">
        <v>444</v>
      </c>
      <c r="M125" s="8" t="s">
        <v>78</v>
      </c>
      <c r="N125" s="9" t="s">
        <v>79</v>
      </c>
      <c r="O125" s="3">
        <v>0</v>
      </c>
      <c r="P125" s="3">
        <v>0</v>
      </c>
      <c r="Q125" s="25" t="s">
        <v>445</v>
      </c>
      <c r="R125" s="3" t="s">
        <v>73</v>
      </c>
      <c r="S125" s="4">
        <v>44028</v>
      </c>
      <c r="T125" s="7">
        <v>43718</v>
      </c>
      <c r="U125" s="8" t="s">
        <v>405</v>
      </c>
    </row>
    <row r="126" spans="1:21" x14ac:dyDescent="0.25">
      <c r="A126" s="3">
        <v>2020</v>
      </c>
      <c r="B126" s="4">
        <v>43831</v>
      </c>
      <c r="C126" s="4">
        <v>43921</v>
      </c>
      <c r="D126" s="3" t="s">
        <v>61</v>
      </c>
      <c r="E126" s="6" t="s">
        <v>446</v>
      </c>
      <c r="F126" s="6" t="s">
        <v>73</v>
      </c>
      <c r="G126" s="11" t="s">
        <v>74</v>
      </c>
      <c r="H126" s="6"/>
      <c r="I126" s="6" t="s">
        <v>447</v>
      </c>
      <c r="J126" s="8">
        <v>191001</v>
      </c>
      <c r="K126" s="7">
        <v>43749</v>
      </c>
      <c r="L126" s="8" t="s">
        <v>448</v>
      </c>
      <c r="M126" s="8" t="s">
        <v>78</v>
      </c>
      <c r="N126" s="9" t="s">
        <v>79</v>
      </c>
      <c r="O126" s="3">
        <v>0</v>
      </c>
      <c r="P126" s="3">
        <v>0</v>
      </c>
      <c r="Q126" s="25" t="s">
        <v>449</v>
      </c>
      <c r="R126" s="3" t="s">
        <v>73</v>
      </c>
      <c r="S126" s="4">
        <v>44028</v>
      </c>
      <c r="T126" s="7">
        <v>43755</v>
      </c>
      <c r="U126" s="8" t="s">
        <v>450</v>
      </c>
    </row>
    <row r="127" spans="1:21" x14ac:dyDescent="0.25">
      <c r="A127" s="3">
        <v>2020</v>
      </c>
      <c r="B127" s="4">
        <v>43831</v>
      </c>
      <c r="C127" s="4">
        <v>43921</v>
      </c>
      <c r="D127" s="3" t="s">
        <v>61</v>
      </c>
      <c r="E127" s="6" t="s">
        <v>451</v>
      </c>
      <c r="F127" s="6" t="s">
        <v>73</v>
      </c>
      <c r="G127" s="11" t="s">
        <v>74</v>
      </c>
      <c r="H127" s="6"/>
      <c r="I127" s="6" t="s">
        <v>452</v>
      </c>
      <c r="J127" s="8">
        <v>191002</v>
      </c>
      <c r="K127" s="7">
        <v>43749</v>
      </c>
      <c r="L127" s="8" t="s">
        <v>448</v>
      </c>
      <c r="M127" s="8" t="s">
        <v>78</v>
      </c>
      <c r="N127" s="9" t="s">
        <v>79</v>
      </c>
      <c r="O127" s="3">
        <v>0</v>
      </c>
      <c r="P127" s="3">
        <v>0</v>
      </c>
      <c r="Q127" s="25" t="s">
        <v>453</v>
      </c>
      <c r="R127" s="3" t="s">
        <v>73</v>
      </c>
      <c r="S127" s="4">
        <v>44028</v>
      </c>
      <c r="T127" s="7">
        <v>43755</v>
      </c>
      <c r="U127" s="8" t="s">
        <v>450</v>
      </c>
    </row>
    <row r="128" spans="1:21" x14ac:dyDescent="0.25">
      <c r="A128" s="3">
        <v>2020</v>
      </c>
      <c r="B128" s="4">
        <v>43831</v>
      </c>
      <c r="C128" s="4">
        <v>43921</v>
      </c>
      <c r="D128" s="3" t="s">
        <v>61</v>
      </c>
      <c r="E128" s="6" t="s">
        <v>454</v>
      </c>
      <c r="F128" s="3" t="s">
        <v>73</v>
      </c>
      <c r="G128" s="11" t="s">
        <v>74</v>
      </c>
      <c r="H128" s="6"/>
      <c r="I128" s="26" t="s">
        <v>455</v>
      </c>
      <c r="J128" s="8">
        <v>180101</v>
      </c>
      <c r="K128" s="27">
        <v>43108</v>
      </c>
      <c r="L128" s="8" t="s">
        <v>456</v>
      </c>
      <c r="M128" s="8" t="s">
        <v>78</v>
      </c>
      <c r="N128" s="9" t="s">
        <v>79</v>
      </c>
      <c r="O128" s="3">
        <v>0</v>
      </c>
      <c r="P128" s="3">
        <v>0</v>
      </c>
      <c r="Q128" s="25" t="s">
        <v>457</v>
      </c>
      <c r="R128" s="3" t="s">
        <v>73</v>
      </c>
      <c r="S128" s="4">
        <v>44028</v>
      </c>
      <c r="T128" s="7">
        <v>43551</v>
      </c>
      <c r="U128" s="8" t="s">
        <v>405</v>
      </c>
    </row>
    <row r="129" spans="1:21" x14ac:dyDescent="0.25">
      <c r="A129" s="3">
        <v>2020</v>
      </c>
      <c r="B129" s="4">
        <v>43831</v>
      </c>
      <c r="C129" s="4">
        <v>43921</v>
      </c>
      <c r="D129" s="3" t="s">
        <v>61</v>
      </c>
      <c r="E129" s="3" t="s">
        <v>458</v>
      </c>
      <c r="F129" s="3" t="s">
        <v>73</v>
      </c>
      <c r="G129" s="11" t="s">
        <v>74</v>
      </c>
      <c r="H129" s="3"/>
      <c r="I129" s="26" t="s">
        <v>459</v>
      </c>
      <c r="J129" s="17">
        <v>180201</v>
      </c>
      <c r="K129" s="27">
        <v>43143</v>
      </c>
      <c r="L129" s="8" t="s">
        <v>460</v>
      </c>
      <c r="M129" s="17" t="s">
        <v>78</v>
      </c>
      <c r="N129" s="9" t="s">
        <v>79</v>
      </c>
      <c r="O129" s="3">
        <v>0</v>
      </c>
      <c r="P129" s="3">
        <v>0</v>
      </c>
      <c r="Q129" s="24" t="s">
        <v>461</v>
      </c>
      <c r="R129" s="3" t="s">
        <v>73</v>
      </c>
      <c r="S129" s="4">
        <v>44028</v>
      </c>
      <c r="T129" s="7">
        <v>43315</v>
      </c>
      <c r="U129" s="8" t="s">
        <v>405</v>
      </c>
    </row>
    <row r="130" spans="1:21" x14ac:dyDescent="0.25">
      <c r="A130" s="3">
        <v>2020</v>
      </c>
      <c r="B130" s="4">
        <v>43831</v>
      </c>
      <c r="C130" s="4">
        <v>43921</v>
      </c>
      <c r="D130" s="3" t="s">
        <v>61</v>
      </c>
      <c r="E130" s="3" t="s">
        <v>462</v>
      </c>
      <c r="F130" s="3" t="s">
        <v>73</v>
      </c>
      <c r="G130" s="11" t="s">
        <v>74</v>
      </c>
      <c r="H130" s="3"/>
      <c r="I130" s="26" t="s">
        <v>463</v>
      </c>
      <c r="J130" s="17">
        <v>180301</v>
      </c>
      <c r="K130" s="27">
        <v>43167</v>
      </c>
      <c r="L130" s="8" t="s">
        <v>464</v>
      </c>
      <c r="M130" s="17" t="s">
        <v>78</v>
      </c>
      <c r="N130" s="9" t="s">
        <v>79</v>
      </c>
      <c r="O130" s="3">
        <v>0</v>
      </c>
      <c r="P130" s="3">
        <v>0</v>
      </c>
      <c r="Q130" s="24" t="s">
        <v>465</v>
      </c>
      <c r="R130" s="3" t="s">
        <v>73</v>
      </c>
      <c r="S130" s="4">
        <v>44028</v>
      </c>
      <c r="T130" s="16">
        <v>43315</v>
      </c>
      <c r="U130" s="8" t="s">
        <v>405</v>
      </c>
    </row>
    <row r="131" spans="1:21" x14ac:dyDescent="0.25">
      <c r="A131" s="3">
        <v>2020</v>
      </c>
      <c r="B131" s="4">
        <v>43831</v>
      </c>
      <c r="C131" s="4">
        <v>43921</v>
      </c>
      <c r="D131" s="3" t="s">
        <v>61</v>
      </c>
      <c r="E131" s="3" t="s">
        <v>466</v>
      </c>
      <c r="F131" s="3" t="s">
        <v>73</v>
      </c>
      <c r="G131" s="11" t="s">
        <v>74</v>
      </c>
      <c r="H131" s="3"/>
      <c r="I131" s="26" t="s">
        <v>178</v>
      </c>
      <c r="J131" s="17">
        <v>180401</v>
      </c>
      <c r="K131" s="27">
        <v>43200</v>
      </c>
      <c r="L131" s="8" t="s">
        <v>467</v>
      </c>
      <c r="M131" s="17" t="s">
        <v>78</v>
      </c>
      <c r="N131" s="9" t="s">
        <v>79</v>
      </c>
      <c r="O131" s="3">
        <v>0</v>
      </c>
      <c r="P131" s="3">
        <v>0</v>
      </c>
      <c r="Q131" s="24" t="s">
        <v>468</v>
      </c>
      <c r="R131" s="3" t="s">
        <v>73</v>
      </c>
      <c r="S131" s="4">
        <v>44028</v>
      </c>
      <c r="T131" s="16">
        <v>43315</v>
      </c>
      <c r="U131" s="8" t="s">
        <v>405</v>
      </c>
    </row>
    <row r="132" spans="1:21" x14ac:dyDescent="0.25">
      <c r="A132" s="3">
        <v>2020</v>
      </c>
      <c r="B132" s="4">
        <v>43831</v>
      </c>
      <c r="C132" s="4">
        <v>43921</v>
      </c>
      <c r="D132" s="3" t="s">
        <v>61</v>
      </c>
      <c r="E132" s="3" t="s">
        <v>469</v>
      </c>
      <c r="F132" s="3" t="s">
        <v>73</v>
      </c>
      <c r="G132" s="11" t="s">
        <v>74</v>
      </c>
      <c r="H132" s="3"/>
      <c r="I132" s="26" t="s">
        <v>470</v>
      </c>
      <c r="J132" s="17">
        <v>180402</v>
      </c>
      <c r="K132" s="27">
        <v>43200</v>
      </c>
      <c r="L132" s="8" t="s">
        <v>467</v>
      </c>
      <c r="M132" s="17" t="s">
        <v>78</v>
      </c>
      <c r="N132" s="9" t="s">
        <v>79</v>
      </c>
      <c r="O132" s="3">
        <v>0</v>
      </c>
      <c r="P132" s="3">
        <v>0</v>
      </c>
      <c r="Q132" s="24" t="s">
        <v>468</v>
      </c>
      <c r="R132" s="3" t="s">
        <v>73</v>
      </c>
      <c r="S132" s="4">
        <v>44028</v>
      </c>
      <c r="T132" s="16">
        <v>43315</v>
      </c>
      <c r="U132" s="8" t="s">
        <v>405</v>
      </c>
    </row>
    <row r="133" spans="1:21" x14ac:dyDescent="0.25">
      <c r="A133" s="3">
        <v>2020</v>
      </c>
      <c r="B133" s="4">
        <v>43831</v>
      </c>
      <c r="C133" s="4">
        <v>43921</v>
      </c>
      <c r="D133" s="3" t="s">
        <v>61</v>
      </c>
      <c r="E133" s="6" t="s">
        <v>471</v>
      </c>
      <c r="F133" s="3" t="s">
        <v>73</v>
      </c>
      <c r="G133" s="11" t="s">
        <v>74</v>
      </c>
      <c r="H133" s="6"/>
      <c r="I133" s="28" t="s">
        <v>472</v>
      </c>
      <c r="J133" s="17">
        <v>180501</v>
      </c>
      <c r="K133" s="27">
        <v>43234</v>
      </c>
      <c r="L133" s="8" t="s">
        <v>473</v>
      </c>
      <c r="M133" s="17" t="s">
        <v>78</v>
      </c>
      <c r="N133" s="9" t="s">
        <v>79</v>
      </c>
      <c r="O133" s="3">
        <v>0</v>
      </c>
      <c r="P133" s="3">
        <v>0</v>
      </c>
      <c r="Q133" s="24" t="s">
        <v>474</v>
      </c>
      <c r="R133" s="3" t="s">
        <v>73</v>
      </c>
      <c r="S133" s="4">
        <v>44028</v>
      </c>
      <c r="T133" s="16">
        <v>43315</v>
      </c>
      <c r="U133" s="8" t="s">
        <v>405</v>
      </c>
    </row>
    <row r="134" spans="1:21" x14ac:dyDescent="0.25">
      <c r="A134" s="3">
        <v>2020</v>
      </c>
      <c r="B134" s="4">
        <v>43831</v>
      </c>
      <c r="C134" s="4">
        <v>43921</v>
      </c>
      <c r="D134" s="3" t="s">
        <v>61</v>
      </c>
      <c r="E134" s="6" t="s">
        <v>475</v>
      </c>
      <c r="F134" s="3" t="s">
        <v>73</v>
      </c>
      <c r="G134" s="11" t="s">
        <v>74</v>
      </c>
      <c r="H134" s="6"/>
      <c r="I134" s="29" t="s">
        <v>476</v>
      </c>
      <c r="J134" s="17">
        <v>180601</v>
      </c>
      <c r="K134" s="27">
        <v>43263</v>
      </c>
      <c r="L134" s="8" t="s">
        <v>477</v>
      </c>
      <c r="M134" s="17" t="s">
        <v>78</v>
      </c>
      <c r="N134" s="9" t="s">
        <v>79</v>
      </c>
      <c r="O134" s="3">
        <v>0</v>
      </c>
      <c r="P134" s="3">
        <v>0</v>
      </c>
      <c r="Q134" s="24" t="s">
        <v>478</v>
      </c>
      <c r="R134" s="3" t="s">
        <v>73</v>
      </c>
      <c r="S134" s="4">
        <v>44028</v>
      </c>
      <c r="T134" s="16">
        <v>43315</v>
      </c>
      <c r="U134" s="8" t="s">
        <v>405</v>
      </c>
    </row>
    <row r="135" spans="1:21" x14ac:dyDescent="0.25">
      <c r="A135" s="3">
        <v>2020</v>
      </c>
      <c r="B135" s="4">
        <v>43831</v>
      </c>
      <c r="C135" s="4">
        <v>43921</v>
      </c>
      <c r="D135" s="3" t="s">
        <v>61</v>
      </c>
      <c r="E135" s="6" t="s">
        <v>479</v>
      </c>
      <c r="F135" s="3" t="s">
        <v>73</v>
      </c>
      <c r="G135" s="11" t="s">
        <v>74</v>
      </c>
      <c r="H135" s="6"/>
      <c r="I135" s="6" t="s">
        <v>480</v>
      </c>
      <c r="J135" s="8">
        <v>180701</v>
      </c>
      <c r="K135" s="27">
        <v>43291</v>
      </c>
      <c r="L135" s="8" t="s">
        <v>481</v>
      </c>
      <c r="M135" s="17" t="s">
        <v>78</v>
      </c>
      <c r="N135" s="9" t="s">
        <v>79</v>
      </c>
      <c r="O135" s="3">
        <v>0</v>
      </c>
      <c r="P135" s="3">
        <v>0</v>
      </c>
      <c r="Q135" s="25" t="s">
        <v>482</v>
      </c>
      <c r="R135" s="3" t="s">
        <v>73</v>
      </c>
      <c r="S135" s="4">
        <v>44028</v>
      </c>
      <c r="T135" s="16">
        <v>43315</v>
      </c>
      <c r="U135" s="8" t="s">
        <v>405</v>
      </c>
    </row>
    <row r="136" spans="1:21" x14ac:dyDescent="0.25">
      <c r="A136" s="3">
        <v>2020</v>
      </c>
      <c r="B136" s="4">
        <v>43831</v>
      </c>
      <c r="C136" s="4">
        <v>43921</v>
      </c>
      <c r="D136" s="3" t="s">
        <v>61</v>
      </c>
      <c r="E136" s="6" t="s">
        <v>145</v>
      </c>
      <c r="F136" s="3" t="s">
        <v>73</v>
      </c>
      <c r="G136" s="11" t="s">
        <v>74</v>
      </c>
      <c r="H136" s="6"/>
      <c r="I136" s="13" t="s">
        <v>483</v>
      </c>
      <c r="J136" s="8">
        <v>180801</v>
      </c>
      <c r="K136" s="27">
        <v>43328</v>
      </c>
      <c r="L136" s="8" t="s">
        <v>484</v>
      </c>
      <c r="M136" s="17" t="s">
        <v>78</v>
      </c>
      <c r="N136" s="9" t="s">
        <v>79</v>
      </c>
      <c r="O136" s="3">
        <v>0</v>
      </c>
      <c r="P136" s="3">
        <v>0</v>
      </c>
      <c r="Q136" s="25" t="s">
        <v>485</v>
      </c>
      <c r="R136" s="3" t="s">
        <v>73</v>
      </c>
      <c r="S136" s="4">
        <v>44028</v>
      </c>
      <c r="T136" s="16">
        <v>43334</v>
      </c>
      <c r="U136" s="8" t="s">
        <v>405</v>
      </c>
    </row>
    <row r="137" spans="1:21" x14ac:dyDescent="0.25">
      <c r="A137" s="3">
        <v>2020</v>
      </c>
      <c r="B137" s="4">
        <v>43831</v>
      </c>
      <c r="C137" s="4">
        <v>43921</v>
      </c>
      <c r="D137" s="3" t="s">
        <v>61</v>
      </c>
      <c r="E137" s="6" t="s">
        <v>142</v>
      </c>
      <c r="F137" s="3" t="s">
        <v>73</v>
      </c>
      <c r="G137" s="11" t="s">
        <v>74</v>
      </c>
      <c r="H137" s="6"/>
      <c r="I137" s="13" t="s">
        <v>486</v>
      </c>
      <c r="J137" s="8">
        <v>180901</v>
      </c>
      <c r="K137" s="27">
        <v>43360</v>
      </c>
      <c r="L137" s="8" t="s">
        <v>487</v>
      </c>
      <c r="M137" s="17" t="s">
        <v>78</v>
      </c>
      <c r="N137" s="9" t="s">
        <v>79</v>
      </c>
      <c r="O137" s="3">
        <v>0</v>
      </c>
      <c r="P137" s="3">
        <v>0</v>
      </c>
      <c r="Q137" s="25" t="s">
        <v>488</v>
      </c>
      <c r="R137" s="3" t="s">
        <v>73</v>
      </c>
      <c r="S137" s="4">
        <v>44028</v>
      </c>
      <c r="T137" s="16">
        <v>43334</v>
      </c>
      <c r="U137" s="8" t="s">
        <v>405</v>
      </c>
    </row>
    <row r="138" spans="1:21" x14ac:dyDescent="0.25">
      <c r="A138" s="3">
        <v>2020</v>
      </c>
      <c r="B138" s="4">
        <v>43831</v>
      </c>
      <c r="C138" s="4">
        <v>43921</v>
      </c>
      <c r="D138" s="3" t="s">
        <v>61</v>
      </c>
      <c r="E138" s="6" t="s">
        <v>489</v>
      </c>
      <c r="F138" s="3" t="s">
        <v>73</v>
      </c>
      <c r="G138" s="11" t="s">
        <v>74</v>
      </c>
      <c r="H138" s="6"/>
      <c r="I138" s="13" t="s">
        <v>490</v>
      </c>
      <c r="J138" s="8">
        <v>181101</v>
      </c>
      <c r="K138" s="27">
        <v>43418</v>
      </c>
      <c r="L138" s="8" t="s">
        <v>491</v>
      </c>
      <c r="M138" s="17" t="s">
        <v>78</v>
      </c>
      <c r="N138" s="9" t="s">
        <v>79</v>
      </c>
      <c r="O138" s="3">
        <v>0</v>
      </c>
      <c r="P138" s="3">
        <v>0</v>
      </c>
      <c r="Q138" s="25" t="s">
        <v>492</v>
      </c>
      <c r="R138" s="3" t="s">
        <v>73</v>
      </c>
      <c r="S138" s="4">
        <v>44028</v>
      </c>
      <c r="T138" s="16">
        <v>43360</v>
      </c>
      <c r="U138" s="8" t="s">
        <v>405</v>
      </c>
    </row>
    <row r="139" spans="1:21" x14ac:dyDescent="0.25">
      <c r="A139" s="3">
        <v>2020</v>
      </c>
      <c r="B139" s="4">
        <v>43831</v>
      </c>
      <c r="C139" s="4">
        <v>43921</v>
      </c>
      <c r="D139" s="3" t="s">
        <v>61</v>
      </c>
      <c r="E139" s="3" t="s">
        <v>493</v>
      </c>
      <c r="F139" s="3" t="s">
        <v>73</v>
      </c>
      <c r="G139" s="11" t="s">
        <v>74</v>
      </c>
      <c r="H139" s="3"/>
      <c r="I139" s="3" t="s">
        <v>494</v>
      </c>
      <c r="J139" s="17">
        <v>170101</v>
      </c>
      <c r="K139" s="27">
        <v>42747</v>
      </c>
      <c r="L139" s="8" t="s">
        <v>495</v>
      </c>
      <c r="M139" s="17" t="s">
        <v>78</v>
      </c>
      <c r="N139" s="9" t="s">
        <v>79</v>
      </c>
      <c r="O139" s="3">
        <v>0</v>
      </c>
      <c r="P139" s="3">
        <v>0</v>
      </c>
      <c r="Q139" s="24" t="s">
        <v>496</v>
      </c>
      <c r="R139" s="3" t="s">
        <v>73</v>
      </c>
      <c r="S139" s="4">
        <v>44028</v>
      </c>
      <c r="T139" s="16">
        <v>43480</v>
      </c>
      <c r="U139" s="8" t="s">
        <v>405</v>
      </c>
    </row>
    <row r="140" spans="1:21" x14ac:dyDescent="0.25">
      <c r="A140" s="3">
        <v>2020</v>
      </c>
      <c r="B140" s="4">
        <v>43831</v>
      </c>
      <c r="C140" s="4">
        <v>43921</v>
      </c>
      <c r="D140" s="3" t="s">
        <v>61</v>
      </c>
      <c r="E140" s="3" t="s">
        <v>497</v>
      </c>
      <c r="F140" s="3" t="s">
        <v>73</v>
      </c>
      <c r="G140" s="11" t="s">
        <v>74</v>
      </c>
      <c r="H140" s="3"/>
      <c r="I140" s="3" t="s">
        <v>498</v>
      </c>
      <c r="J140" s="17">
        <v>170201</v>
      </c>
      <c r="K140" s="27">
        <v>42779</v>
      </c>
      <c r="L140" s="8" t="s">
        <v>499</v>
      </c>
      <c r="M140" s="17" t="s">
        <v>78</v>
      </c>
      <c r="N140" s="9" t="s">
        <v>79</v>
      </c>
      <c r="O140" s="3">
        <v>0</v>
      </c>
      <c r="P140" s="3">
        <v>0</v>
      </c>
      <c r="Q140" s="24" t="s">
        <v>500</v>
      </c>
      <c r="R140" s="3" t="s">
        <v>73</v>
      </c>
      <c r="S140" s="4">
        <v>44028</v>
      </c>
      <c r="T140" s="16">
        <v>43315</v>
      </c>
      <c r="U140" s="8" t="s">
        <v>405</v>
      </c>
    </row>
    <row r="141" spans="1:21" x14ac:dyDescent="0.25">
      <c r="A141" s="3">
        <v>2020</v>
      </c>
      <c r="B141" s="4">
        <v>43831</v>
      </c>
      <c r="C141" s="4">
        <v>43921</v>
      </c>
      <c r="D141" s="3" t="s">
        <v>61</v>
      </c>
      <c r="E141" s="3" t="s">
        <v>501</v>
      </c>
      <c r="F141" s="3" t="s">
        <v>73</v>
      </c>
      <c r="G141" s="11" t="s">
        <v>74</v>
      </c>
      <c r="H141" s="3"/>
      <c r="I141" s="3" t="s">
        <v>502</v>
      </c>
      <c r="J141" s="17">
        <v>170301</v>
      </c>
      <c r="K141" s="27">
        <v>42810</v>
      </c>
      <c r="L141" s="8" t="s">
        <v>503</v>
      </c>
      <c r="M141" s="17" t="s">
        <v>78</v>
      </c>
      <c r="N141" s="9" t="s">
        <v>79</v>
      </c>
      <c r="O141" s="3">
        <v>0</v>
      </c>
      <c r="P141" s="3">
        <v>0</v>
      </c>
      <c r="Q141" s="24" t="s">
        <v>504</v>
      </c>
      <c r="R141" s="3" t="s">
        <v>73</v>
      </c>
      <c r="S141" s="4">
        <v>44028</v>
      </c>
      <c r="T141" s="16">
        <v>43315</v>
      </c>
      <c r="U141" s="8" t="s">
        <v>405</v>
      </c>
    </row>
    <row r="142" spans="1:21" x14ac:dyDescent="0.25">
      <c r="A142" s="3">
        <v>2020</v>
      </c>
      <c r="B142" s="4">
        <v>43831</v>
      </c>
      <c r="C142" s="4">
        <v>43921</v>
      </c>
      <c r="D142" s="3" t="s">
        <v>61</v>
      </c>
      <c r="E142" s="6" t="s">
        <v>505</v>
      </c>
      <c r="F142" s="3" t="s">
        <v>73</v>
      </c>
      <c r="G142" s="11" t="s">
        <v>74</v>
      </c>
      <c r="H142" s="6"/>
      <c r="I142" s="6" t="s">
        <v>506</v>
      </c>
      <c r="J142" s="8">
        <v>170401</v>
      </c>
      <c r="K142" s="27">
        <v>42832</v>
      </c>
      <c r="L142" s="8" t="s">
        <v>507</v>
      </c>
      <c r="M142" s="17" t="s">
        <v>78</v>
      </c>
      <c r="N142" s="9" t="s">
        <v>79</v>
      </c>
      <c r="O142" s="3">
        <v>0</v>
      </c>
      <c r="P142" s="3">
        <v>0</v>
      </c>
      <c r="Q142" s="24" t="s">
        <v>508</v>
      </c>
      <c r="R142" s="3" t="s">
        <v>73</v>
      </c>
      <c r="S142" s="4">
        <v>44028</v>
      </c>
      <c r="T142" s="16">
        <v>43760</v>
      </c>
      <c r="U142" s="8" t="s">
        <v>405</v>
      </c>
    </row>
    <row r="143" spans="1:21" x14ac:dyDescent="0.25">
      <c r="A143" s="3">
        <v>2020</v>
      </c>
      <c r="B143" s="4">
        <v>43831</v>
      </c>
      <c r="C143" s="4">
        <v>43921</v>
      </c>
      <c r="D143" s="3" t="s">
        <v>61</v>
      </c>
      <c r="E143" s="3" t="s">
        <v>252</v>
      </c>
      <c r="F143" s="3" t="s">
        <v>73</v>
      </c>
      <c r="G143" s="11" t="s">
        <v>74</v>
      </c>
      <c r="H143" s="3"/>
      <c r="I143" s="3" t="s">
        <v>509</v>
      </c>
      <c r="J143" s="17">
        <v>170501</v>
      </c>
      <c r="K143" s="27">
        <v>42871</v>
      </c>
      <c r="L143" s="8" t="s">
        <v>510</v>
      </c>
      <c r="M143" s="17" t="s">
        <v>78</v>
      </c>
      <c r="N143" s="9" t="s">
        <v>79</v>
      </c>
      <c r="O143" s="3">
        <v>0</v>
      </c>
      <c r="P143" s="3">
        <v>0</v>
      </c>
      <c r="Q143" s="24" t="s">
        <v>511</v>
      </c>
      <c r="R143" s="3" t="s">
        <v>73</v>
      </c>
      <c r="S143" s="4">
        <v>44028</v>
      </c>
      <c r="T143" s="16">
        <v>43315</v>
      </c>
      <c r="U143" s="8" t="s">
        <v>405</v>
      </c>
    </row>
    <row r="144" spans="1:21" x14ac:dyDescent="0.25">
      <c r="A144" s="3">
        <v>2020</v>
      </c>
      <c r="B144" s="4">
        <v>43831</v>
      </c>
      <c r="C144" s="4">
        <v>43921</v>
      </c>
      <c r="D144" s="3" t="s">
        <v>61</v>
      </c>
      <c r="E144" s="3" t="s">
        <v>512</v>
      </c>
      <c r="F144" s="3" t="s">
        <v>73</v>
      </c>
      <c r="G144" s="11" t="s">
        <v>74</v>
      </c>
      <c r="H144" s="3"/>
      <c r="I144" s="3" t="s">
        <v>513</v>
      </c>
      <c r="J144" s="17">
        <v>170601</v>
      </c>
      <c r="K144" s="27">
        <v>42895</v>
      </c>
      <c r="L144" s="8" t="s">
        <v>514</v>
      </c>
      <c r="M144" s="17" t="s">
        <v>78</v>
      </c>
      <c r="N144" s="9" t="s">
        <v>79</v>
      </c>
      <c r="O144" s="3">
        <v>0</v>
      </c>
      <c r="P144" s="3">
        <v>0</v>
      </c>
      <c r="Q144" s="24" t="s">
        <v>515</v>
      </c>
      <c r="R144" s="3" t="s">
        <v>73</v>
      </c>
      <c r="S144" s="4">
        <v>44028</v>
      </c>
      <c r="T144" s="16">
        <v>43315</v>
      </c>
      <c r="U144" s="8" t="s">
        <v>405</v>
      </c>
    </row>
    <row r="145" spans="1:21" x14ac:dyDescent="0.25">
      <c r="A145" s="3">
        <v>2020</v>
      </c>
      <c r="B145" s="4">
        <v>43831</v>
      </c>
      <c r="C145" s="4">
        <v>43921</v>
      </c>
      <c r="D145" s="3" t="s">
        <v>61</v>
      </c>
      <c r="E145" s="3" t="s">
        <v>516</v>
      </c>
      <c r="F145" s="3" t="s">
        <v>73</v>
      </c>
      <c r="G145" s="11" t="s">
        <v>74</v>
      </c>
      <c r="H145" s="3"/>
      <c r="I145" s="3" t="s">
        <v>517</v>
      </c>
      <c r="J145" s="17">
        <v>170701</v>
      </c>
      <c r="K145" s="27">
        <v>42923</v>
      </c>
      <c r="L145" s="8" t="s">
        <v>518</v>
      </c>
      <c r="M145" s="17" t="s">
        <v>78</v>
      </c>
      <c r="N145" s="9" t="s">
        <v>79</v>
      </c>
      <c r="O145" s="3">
        <v>0</v>
      </c>
      <c r="P145" s="3">
        <v>0</v>
      </c>
      <c r="Q145" s="24" t="s">
        <v>519</v>
      </c>
      <c r="R145" s="3" t="s">
        <v>73</v>
      </c>
      <c r="S145" s="4">
        <v>44028</v>
      </c>
      <c r="T145" s="16">
        <v>43315</v>
      </c>
      <c r="U145" s="8" t="s">
        <v>405</v>
      </c>
    </row>
    <row r="146" spans="1:21" x14ac:dyDescent="0.25">
      <c r="A146" s="3">
        <v>2020</v>
      </c>
      <c r="B146" s="4">
        <v>43831</v>
      </c>
      <c r="C146" s="4">
        <v>43921</v>
      </c>
      <c r="D146" s="3" t="s">
        <v>61</v>
      </c>
      <c r="E146" s="3" t="s">
        <v>520</v>
      </c>
      <c r="F146" s="3" t="s">
        <v>73</v>
      </c>
      <c r="G146" s="11" t="s">
        <v>74</v>
      </c>
      <c r="H146" s="3"/>
      <c r="I146" s="3" t="s">
        <v>521</v>
      </c>
      <c r="J146" s="17">
        <v>170801</v>
      </c>
      <c r="K146" s="27">
        <v>42958</v>
      </c>
      <c r="L146" s="8" t="s">
        <v>522</v>
      </c>
      <c r="M146" s="17" t="s">
        <v>78</v>
      </c>
      <c r="N146" s="9" t="s">
        <v>79</v>
      </c>
      <c r="O146" s="3">
        <v>0</v>
      </c>
      <c r="P146" s="3">
        <v>0</v>
      </c>
      <c r="Q146" s="24" t="s">
        <v>523</v>
      </c>
      <c r="R146" s="3" t="s">
        <v>73</v>
      </c>
      <c r="S146" s="4">
        <v>44028</v>
      </c>
      <c r="T146" s="16">
        <v>43315</v>
      </c>
      <c r="U146" s="8" t="s">
        <v>405</v>
      </c>
    </row>
    <row r="147" spans="1:21" x14ac:dyDescent="0.25">
      <c r="A147" s="3">
        <v>2020</v>
      </c>
      <c r="B147" s="4">
        <v>43831</v>
      </c>
      <c r="C147" s="4">
        <v>43921</v>
      </c>
      <c r="D147" s="3" t="s">
        <v>61</v>
      </c>
      <c r="E147" s="3" t="s">
        <v>524</v>
      </c>
      <c r="F147" s="3" t="s">
        <v>73</v>
      </c>
      <c r="G147" s="11" t="s">
        <v>74</v>
      </c>
      <c r="H147" s="3"/>
      <c r="I147" s="3" t="s">
        <v>525</v>
      </c>
      <c r="J147" s="17">
        <v>170901</v>
      </c>
      <c r="K147" s="27">
        <v>42984</v>
      </c>
      <c r="L147" s="8" t="s">
        <v>526</v>
      </c>
      <c r="M147" s="17" t="s">
        <v>78</v>
      </c>
      <c r="N147" s="9" t="s">
        <v>79</v>
      </c>
      <c r="O147" s="3">
        <v>0</v>
      </c>
      <c r="P147" s="3">
        <v>0</v>
      </c>
      <c r="Q147" s="24" t="s">
        <v>527</v>
      </c>
      <c r="R147" s="3" t="s">
        <v>73</v>
      </c>
      <c r="S147" s="4">
        <v>44028</v>
      </c>
      <c r="T147" s="16">
        <v>43315</v>
      </c>
      <c r="U147" s="8" t="s">
        <v>405</v>
      </c>
    </row>
    <row r="148" spans="1:21" x14ac:dyDescent="0.25">
      <c r="A148" s="3">
        <v>2020</v>
      </c>
      <c r="B148" s="4">
        <v>43831</v>
      </c>
      <c r="C148" s="4">
        <v>43921</v>
      </c>
      <c r="D148" s="3" t="s">
        <v>61</v>
      </c>
      <c r="E148" s="3" t="s">
        <v>224</v>
      </c>
      <c r="F148" s="3" t="s">
        <v>73</v>
      </c>
      <c r="G148" s="11" t="s">
        <v>74</v>
      </c>
      <c r="H148" s="3"/>
      <c r="I148" s="3" t="s">
        <v>528</v>
      </c>
      <c r="J148" s="17">
        <v>171001</v>
      </c>
      <c r="K148" s="27">
        <v>43013</v>
      </c>
      <c r="L148" s="8" t="s">
        <v>529</v>
      </c>
      <c r="M148" s="17" t="s">
        <v>78</v>
      </c>
      <c r="N148" s="9" t="s">
        <v>79</v>
      </c>
      <c r="O148" s="3">
        <v>0</v>
      </c>
      <c r="P148" s="3">
        <v>0</v>
      </c>
      <c r="Q148" s="24" t="s">
        <v>530</v>
      </c>
      <c r="R148" s="3" t="s">
        <v>73</v>
      </c>
      <c r="S148" s="4">
        <v>44028</v>
      </c>
      <c r="T148" s="16">
        <v>43315</v>
      </c>
      <c r="U148" s="8" t="s">
        <v>405</v>
      </c>
    </row>
    <row r="149" spans="1:21" x14ac:dyDescent="0.25">
      <c r="A149" s="3">
        <v>2020</v>
      </c>
      <c r="B149" s="4">
        <v>43831</v>
      </c>
      <c r="C149" s="4">
        <v>43921</v>
      </c>
      <c r="D149" s="3" t="s">
        <v>61</v>
      </c>
      <c r="E149" s="3" t="s">
        <v>224</v>
      </c>
      <c r="F149" s="3" t="s">
        <v>73</v>
      </c>
      <c r="G149" s="11" t="s">
        <v>74</v>
      </c>
      <c r="H149" s="3"/>
      <c r="I149" s="3" t="s">
        <v>528</v>
      </c>
      <c r="J149" s="8">
        <v>171002</v>
      </c>
      <c r="K149" s="27">
        <v>43013</v>
      </c>
      <c r="L149" s="8" t="s">
        <v>529</v>
      </c>
      <c r="M149" s="17" t="s">
        <v>78</v>
      </c>
      <c r="N149" s="9" t="s">
        <v>79</v>
      </c>
      <c r="O149" s="3">
        <v>0</v>
      </c>
      <c r="P149" s="3">
        <v>0</v>
      </c>
      <c r="Q149" s="24" t="s">
        <v>530</v>
      </c>
      <c r="R149" s="3" t="s">
        <v>73</v>
      </c>
      <c r="S149" s="4">
        <v>44028</v>
      </c>
      <c r="T149" s="16">
        <v>43315</v>
      </c>
      <c r="U149" s="8" t="s">
        <v>405</v>
      </c>
    </row>
    <row r="150" spans="1:21" x14ac:dyDescent="0.25">
      <c r="A150" s="3">
        <v>2020</v>
      </c>
      <c r="B150" s="4">
        <v>43831</v>
      </c>
      <c r="C150" s="4">
        <v>43921</v>
      </c>
      <c r="D150" s="3" t="s">
        <v>61</v>
      </c>
      <c r="E150" s="3" t="s">
        <v>224</v>
      </c>
      <c r="F150" s="3" t="s">
        <v>73</v>
      </c>
      <c r="G150" s="11" t="s">
        <v>74</v>
      </c>
      <c r="H150" s="3"/>
      <c r="I150" s="3" t="s">
        <v>528</v>
      </c>
      <c r="J150" s="8">
        <v>171003</v>
      </c>
      <c r="K150" s="27">
        <v>43013</v>
      </c>
      <c r="L150" s="8" t="s">
        <v>529</v>
      </c>
      <c r="M150" s="17" t="s">
        <v>78</v>
      </c>
      <c r="N150" s="9" t="s">
        <v>79</v>
      </c>
      <c r="O150" s="3">
        <v>0</v>
      </c>
      <c r="P150" s="3">
        <v>0</v>
      </c>
      <c r="Q150" s="24" t="s">
        <v>530</v>
      </c>
      <c r="R150" s="3" t="s">
        <v>73</v>
      </c>
      <c r="S150" s="4">
        <v>44028</v>
      </c>
      <c r="T150" s="16">
        <v>43315</v>
      </c>
      <c r="U150" s="8" t="s">
        <v>405</v>
      </c>
    </row>
    <row r="151" spans="1:21" x14ac:dyDescent="0.25">
      <c r="A151" s="3">
        <v>2020</v>
      </c>
      <c r="B151" s="4">
        <v>43831</v>
      </c>
      <c r="C151" s="4">
        <v>43921</v>
      </c>
      <c r="D151" s="3" t="s">
        <v>61</v>
      </c>
      <c r="E151" s="3" t="s">
        <v>531</v>
      </c>
      <c r="F151" s="3" t="s">
        <v>73</v>
      </c>
      <c r="G151" s="11" t="s">
        <v>74</v>
      </c>
      <c r="H151" s="3"/>
      <c r="I151" s="26" t="s">
        <v>532</v>
      </c>
      <c r="J151" s="8">
        <v>171101</v>
      </c>
      <c r="K151" s="27">
        <v>43046</v>
      </c>
      <c r="L151" s="8" t="s">
        <v>533</v>
      </c>
      <c r="M151" s="17" t="s">
        <v>78</v>
      </c>
      <c r="N151" s="9" t="s">
        <v>79</v>
      </c>
      <c r="O151" s="3">
        <v>0</v>
      </c>
      <c r="P151" s="3">
        <v>0</v>
      </c>
      <c r="Q151" s="24" t="s">
        <v>534</v>
      </c>
      <c r="R151" s="3" t="s">
        <v>73</v>
      </c>
      <c r="S151" s="4">
        <v>44028</v>
      </c>
      <c r="T151" s="16">
        <v>43315</v>
      </c>
      <c r="U151" s="8" t="s">
        <v>405</v>
      </c>
    </row>
    <row r="152" spans="1:21" x14ac:dyDescent="0.25">
      <c r="A152" s="3">
        <v>2020</v>
      </c>
      <c r="B152" s="4">
        <v>43831</v>
      </c>
      <c r="C152" s="4">
        <v>43921</v>
      </c>
      <c r="D152" s="3" t="s">
        <v>61</v>
      </c>
      <c r="E152" s="6" t="s">
        <v>535</v>
      </c>
      <c r="F152" s="3" t="s">
        <v>73</v>
      </c>
      <c r="G152" s="11" t="s">
        <v>74</v>
      </c>
      <c r="H152" s="3"/>
      <c r="I152" s="6" t="s">
        <v>536</v>
      </c>
      <c r="J152" s="8">
        <v>160201</v>
      </c>
      <c r="K152" s="27">
        <v>42410</v>
      </c>
      <c r="L152" s="8" t="s">
        <v>537</v>
      </c>
      <c r="M152" s="17" t="s">
        <v>78</v>
      </c>
      <c r="N152" s="9" t="s">
        <v>79</v>
      </c>
      <c r="O152" s="3">
        <v>0</v>
      </c>
      <c r="P152" s="3">
        <v>0</v>
      </c>
      <c r="Q152" s="24" t="s">
        <v>538</v>
      </c>
      <c r="R152" s="3" t="s">
        <v>73</v>
      </c>
      <c r="S152" s="4">
        <v>44028</v>
      </c>
      <c r="T152" s="16">
        <v>43315</v>
      </c>
      <c r="U152" s="8" t="s">
        <v>405</v>
      </c>
    </row>
    <row r="153" spans="1:21" x14ac:dyDescent="0.25">
      <c r="A153" s="3">
        <v>2020</v>
      </c>
      <c r="B153" s="4">
        <v>43831</v>
      </c>
      <c r="C153" s="4">
        <v>43921</v>
      </c>
      <c r="D153" s="3" t="s">
        <v>61</v>
      </c>
      <c r="E153" s="6" t="s">
        <v>539</v>
      </c>
      <c r="F153" s="3" t="s">
        <v>73</v>
      </c>
      <c r="G153" s="11" t="s">
        <v>74</v>
      </c>
      <c r="H153" s="3"/>
      <c r="I153" s="6" t="s">
        <v>540</v>
      </c>
      <c r="J153" s="8">
        <v>160301</v>
      </c>
      <c r="K153" s="27">
        <v>42443</v>
      </c>
      <c r="L153" s="8" t="s">
        <v>541</v>
      </c>
      <c r="M153" s="17" t="s">
        <v>78</v>
      </c>
      <c r="N153" s="9" t="s">
        <v>79</v>
      </c>
      <c r="O153" s="3">
        <v>0</v>
      </c>
      <c r="P153" s="3">
        <v>0</v>
      </c>
      <c r="Q153" s="24" t="s">
        <v>542</v>
      </c>
      <c r="R153" s="3" t="s">
        <v>73</v>
      </c>
      <c r="S153" s="4">
        <v>44028</v>
      </c>
      <c r="T153" s="16">
        <v>43315</v>
      </c>
      <c r="U153" s="8" t="s">
        <v>405</v>
      </c>
    </row>
    <row r="154" spans="1:21" x14ac:dyDescent="0.25">
      <c r="A154" s="3">
        <v>2020</v>
      </c>
      <c r="B154" s="4">
        <v>43831</v>
      </c>
      <c r="C154" s="4">
        <v>43921</v>
      </c>
      <c r="D154" s="3" t="s">
        <v>61</v>
      </c>
      <c r="E154" s="6" t="s">
        <v>543</v>
      </c>
      <c r="F154" s="3" t="s">
        <v>73</v>
      </c>
      <c r="G154" s="11" t="s">
        <v>74</v>
      </c>
      <c r="H154" s="3"/>
      <c r="I154" s="6" t="s">
        <v>544</v>
      </c>
      <c r="J154" s="8">
        <v>160401</v>
      </c>
      <c r="K154" s="27">
        <v>42478</v>
      </c>
      <c r="L154" s="8" t="s">
        <v>545</v>
      </c>
      <c r="M154" s="17" t="s">
        <v>78</v>
      </c>
      <c r="N154" s="9" t="s">
        <v>79</v>
      </c>
      <c r="O154" s="3">
        <v>0</v>
      </c>
      <c r="P154" s="3">
        <v>0</v>
      </c>
      <c r="Q154" s="24" t="s">
        <v>546</v>
      </c>
      <c r="R154" s="3" t="s">
        <v>73</v>
      </c>
      <c r="S154" s="4">
        <v>44028</v>
      </c>
      <c r="T154" s="16">
        <v>43315</v>
      </c>
      <c r="U154" s="8" t="s">
        <v>405</v>
      </c>
    </row>
    <row r="155" spans="1:21" x14ac:dyDescent="0.25">
      <c r="A155" s="3">
        <v>2020</v>
      </c>
      <c r="B155" s="4">
        <v>43831</v>
      </c>
      <c r="C155" s="4">
        <v>43921</v>
      </c>
      <c r="D155" s="3" t="s">
        <v>61</v>
      </c>
      <c r="E155" s="6" t="s">
        <v>547</v>
      </c>
      <c r="F155" s="3" t="s">
        <v>73</v>
      </c>
      <c r="G155" s="11" t="s">
        <v>74</v>
      </c>
      <c r="H155" s="3"/>
      <c r="I155" s="6" t="s">
        <v>548</v>
      </c>
      <c r="J155" s="8">
        <v>160501</v>
      </c>
      <c r="K155" s="27">
        <v>42506</v>
      </c>
      <c r="L155" s="8" t="s">
        <v>549</v>
      </c>
      <c r="M155" s="17" t="s">
        <v>78</v>
      </c>
      <c r="N155" s="9" t="s">
        <v>79</v>
      </c>
      <c r="O155" s="3">
        <v>0</v>
      </c>
      <c r="P155" s="3">
        <v>0</v>
      </c>
      <c r="Q155" s="24" t="s">
        <v>550</v>
      </c>
      <c r="R155" s="3" t="s">
        <v>73</v>
      </c>
      <c r="S155" s="4">
        <v>44028</v>
      </c>
      <c r="T155" s="16">
        <v>43315</v>
      </c>
      <c r="U155" s="8" t="s">
        <v>405</v>
      </c>
    </row>
    <row r="156" spans="1:21" x14ac:dyDescent="0.25">
      <c r="A156" s="3">
        <v>2020</v>
      </c>
      <c r="B156" s="4">
        <v>43831</v>
      </c>
      <c r="C156" s="4">
        <v>43921</v>
      </c>
      <c r="D156" s="3" t="s">
        <v>61</v>
      </c>
      <c r="E156" s="6" t="s">
        <v>551</v>
      </c>
      <c r="F156" s="3" t="s">
        <v>73</v>
      </c>
      <c r="G156" s="11" t="s">
        <v>74</v>
      </c>
      <c r="H156" s="3"/>
      <c r="I156" s="6" t="s">
        <v>552</v>
      </c>
      <c r="J156" s="8">
        <v>160601</v>
      </c>
      <c r="K156" s="27">
        <v>42531</v>
      </c>
      <c r="L156" s="8" t="s">
        <v>553</v>
      </c>
      <c r="M156" s="17" t="s">
        <v>78</v>
      </c>
      <c r="N156" s="9" t="s">
        <v>79</v>
      </c>
      <c r="O156" s="3">
        <v>0</v>
      </c>
      <c r="P156" s="3">
        <v>0</v>
      </c>
      <c r="Q156" s="24" t="s">
        <v>554</v>
      </c>
      <c r="R156" s="3" t="s">
        <v>73</v>
      </c>
      <c r="S156" s="4">
        <v>44028</v>
      </c>
      <c r="T156" s="16">
        <v>43315</v>
      </c>
      <c r="U156" s="8" t="s">
        <v>405</v>
      </c>
    </row>
    <row r="157" spans="1:21" x14ac:dyDescent="0.25">
      <c r="A157" s="3">
        <v>2020</v>
      </c>
      <c r="B157" s="4">
        <v>43831</v>
      </c>
      <c r="C157" s="4">
        <v>43921</v>
      </c>
      <c r="D157" s="3" t="s">
        <v>61</v>
      </c>
      <c r="E157" s="6" t="s">
        <v>555</v>
      </c>
      <c r="F157" s="3" t="s">
        <v>73</v>
      </c>
      <c r="G157" s="11" t="s">
        <v>74</v>
      </c>
      <c r="H157" s="3"/>
      <c r="I157" s="6" t="s">
        <v>556</v>
      </c>
      <c r="J157" s="8">
        <v>160602</v>
      </c>
      <c r="K157" s="27">
        <v>42531</v>
      </c>
      <c r="L157" s="8" t="s">
        <v>553</v>
      </c>
      <c r="M157" s="17" t="s">
        <v>78</v>
      </c>
      <c r="N157" s="9" t="s">
        <v>79</v>
      </c>
      <c r="O157" s="3">
        <v>0</v>
      </c>
      <c r="P157" s="3">
        <v>0</v>
      </c>
      <c r="Q157" s="24" t="s">
        <v>554</v>
      </c>
      <c r="R157" s="3" t="s">
        <v>73</v>
      </c>
      <c r="S157" s="4">
        <v>44028</v>
      </c>
      <c r="T157" s="16">
        <v>43315</v>
      </c>
      <c r="U157" s="8" t="s">
        <v>405</v>
      </c>
    </row>
    <row r="158" spans="1:21" x14ac:dyDescent="0.25">
      <c r="A158" s="3">
        <v>2020</v>
      </c>
      <c r="B158" s="4">
        <v>43831</v>
      </c>
      <c r="C158" s="4">
        <v>43921</v>
      </c>
      <c r="D158" s="3" t="s">
        <v>61</v>
      </c>
      <c r="E158" s="6" t="s">
        <v>557</v>
      </c>
      <c r="F158" s="3" t="s">
        <v>73</v>
      </c>
      <c r="G158" s="11" t="s">
        <v>74</v>
      </c>
      <c r="H158" s="3"/>
      <c r="I158" s="6" t="s">
        <v>558</v>
      </c>
      <c r="J158" s="8">
        <v>160701</v>
      </c>
      <c r="K158" s="27">
        <v>42563</v>
      </c>
      <c r="L158" s="8" t="s">
        <v>559</v>
      </c>
      <c r="M158" s="17" t="s">
        <v>78</v>
      </c>
      <c r="N158" s="9" t="s">
        <v>79</v>
      </c>
      <c r="O158" s="3">
        <v>0</v>
      </c>
      <c r="P158" s="3">
        <v>0</v>
      </c>
      <c r="Q158" s="24" t="s">
        <v>560</v>
      </c>
      <c r="R158" s="3" t="s">
        <v>73</v>
      </c>
      <c r="S158" s="4">
        <v>44028</v>
      </c>
      <c r="T158" s="16">
        <v>43315</v>
      </c>
      <c r="U158" s="8" t="s">
        <v>405</v>
      </c>
    </row>
    <row r="159" spans="1:21" x14ac:dyDescent="0.25">
      <c r="A159" s="3">
        <v>2020</v>
      </c>
      <c r="B159" s="4">
        <v>43831</v>
      </c>
      <c r="C159" s="4">
        <v>43921</v>
      </c>
      <c r="D159" s="3" t="s">
        <v>61</v>
      </c>
      <c r="E159" s="6" t="s">
        <v>561</v>
      </c>
      <c r="F159" s="3" t="s">
        <v>73</v>
      </c>
      <c r="G159" s="11" t="s">
        <v>74</v>
      </c>
      <c r="H159" s="3"/>
      <c r="I159" s="6" t="s">
        <v>562</v>
      </c>
      <c r="J159" s="8">
        <v>160801</v>
      </c>
      <c r="K159" s="27">
        <v>42597</v>
      </c>
      <c r="L159" s="8" t="s">
        <v>563</v>
      </c>
      <c r="M159" s="17" t="s">
        <v>78</v>
      </c>
      <c r="N159" s="9" t="s">
        <v>79</v>
      </c>
      <c r="O159" s="3">
        <v>0</v>
      </c>
      <c r="P159" s="3">
        <v>0</v>
      </c>
      <c r="Q159" s="24" t="s">
        <v>564</v>
      </c>
      <c r="R159" s="3" t="s">
        <v>73</v>
      </c>
      <c r="S159" s="4">
        <v>44028</v>
      </c>
      <c r="T159" s="16">
        <v>43315</v>
      </c>
      <c r="U159" s="8" t="s">
        <v>405</v>
      </c>
    </row>
    <row r="160" spans="1:21" x14ac:dyDescent="0.25">
      <c r="A160" s="3">
        <v>2020</v>
      </c>
      <c r="B160" s="4">
        <v>43831</v>
      </c>
      <c r="C160" s="4">
        <v>43921</v>
      </c>
      <c r="D160" s="3" t="s">
        <v>61</v>
      </c>
      <c r="E160" s="6" t="s">
        <v>565</v>
      </c>
      <c r="F160" s="3" t="s">
        <v>73</v>
      </c>
      <c r="G160" s="11" t="s">
        <v>74</v>
      </c>
      <c r="H160" s="3"/>
      <c r="I160" s="6" t="s">
        <v>566</v>
      </c>
      <c r="J160" s="8">
        <v>160901</v>
      </c>
      <c r="K160" s="27">
        <v>42626</v>
      </c>
      <c r="L160" s="8" t="s">
        <v>567</v>
      </c>
      <c r="M160" s="17" t="s">
        <v>78</v>
      </c>
      <c r="N160" s="9" t="s">
        <v>79</v>
      </c>
      <c r="O160" s="3">
        <v>0</v>
      </c>
      <c r="P160" s="3">
        <v>0</v>
      </c>
      <c r="Q160" s="24" t="s">
        <v>568</v>
      </c>
      <c r="R160" s="3" t="s">
        <v>73</v>
      </c>
      <c r="S160" s="4">
        <v>44028</v>
      </c>
      <c r="T160" s="16">
        <v>43315</v>
      </c>
      <c r="U160" s="8" t="s">
        <v>405</v>
      </c>
    </row>
    <row r="161" spans="1:21" x14ac:dyDescent="0.25">
      <c r="A161" s="3">
        <v>2020</v>
      </c>
      <c r="B161" s="4">
        <v>43831</v>
      </c>
      <c r="C161" s="4">
        <v>43921</v>
      </c>
      <c r="D161" s="3" t="s">
        <v>61</v>
      </c>
      <c r="E161" s="6" t="s">
        <v>569</v>
      </c>
      <c r="F161" s="3" t="s">
        <v>73</v>
      </c>
      <c r="G161" s="11" t="s">
        <v>74</v>
      </c>
      <c r="H161" s="3"/>
      <c r="I161" s="6" t="s">
        <v>570</v>
      </c>
      <c r="J161" s="8">
        <v>161001</v>
      </c>
      <c r="K161" s="27">
        <v>42644</v>
      </c>
      <c r="L161" s="8" t="s">
        <v>571</v>
      </c>
      <c r="M161" s="17" t="s">
        <v>78</v>
      </c>
      <c r="N161" s="9" t="s">
        <v>79</v>
      </c>
      <c r="O161" s="3">
        <v>0</v>
      </c>
      <c r="P161" s="3">
        <v>0</v>
      </c>
      <c r="Q161" s="24" t="s">
        <v>572</v>
      </c>
      <c r="R161" s="3" t="s">
        <v>73</v>
      </c>
      <c r="S161" s="4">
        <v>44028</v>
      </c>
      <c r="T161" s="16">
        <v>43315</v>
      </c>
      <c r="U161" s="8" t="s">
        <v>405</v>
      </c>
    </row>
    <row r="162" spans="1:21" x14ac:dyDescent="0.25">
      <c r="A162" s="3">
        <v>2020</v>
      </c>
      <c r="B162" s="4">
        <v>43831</v>
      </c>
      <c r="C162" s="4">
        <v>43921</v>
      </c>
      <c r="D162" s="3" t="s">
        <v>61</v>
      </c>
      <c r="E162" s="6" t="s">
        <v>573</v>
      </c>
      <c r="F162" s="3" t="s">
        <v>73</v>
      </c>
      <c r="G162" s="11" t="s">
        <v>74</v>
      </c>
      <c r="H162" s="3"/>
      <c r="I162" s="6" t="s">
        <v>574</v>
      </c>
      <c r="J162" s="8">
        <v>161101</v>
      </c>
      <c r="K162" s="27">
        <v>42696</v>
      </c>
      <c r="L162" s="8" t="s">
        <v>575</v>
      </c>
      <c r="M162" s="17" t="s">
        <v>78</v>
      </c>
      <c r="N162" s="9" t="s">
        <v>79</v>
      </c>
      <c r="O162" s="3">
        <v>0</v>
      </c>
      <c r="P162" s="3">
        <v>0</v>
      </c>
      <c r="Q162" s="24" t="s">
        <v>576</v>
      </c>
      <c r="R162" s="3" t="s">
        <v>73</v>
      </c>
      <c r="S162" s="4">
        <v>44028</v>
      </c>
      <c r="T162" s="16">
        <v>43315</v>
      </c>
      <c r="U162" s="8" t="s">
        <v>405</v>
      </c>
    </row>
    <row r="163" spans="1:21" x14ac:dyDescent="0.25">
      <c r="A163" s="3">
        <v>2020</v>
      </c>
      <c r="B163" s="4">
        <v>43831</v>
      </c>
      <c r="C163" s="4">
        <v>43921</v>
      </c>
      <c r="D163" s="3" t="s">
        <v>61</v>
      </c>
      <c r="E163" s="6" t="s">
        <v>577</v>
      </c>
      <c r="F163" s="3" t="s">
        <v>73</v>
      </c>
      <c r="G163" s="11" t="s">
        <v>74</v>
      </c>
      <c r="H163" s="3"/>
      <c r="I163" s="6" t="s">
        <v>578</v>
      </c>
      <c r="J163" s="8">
        <v>161201</v>
      </c>
      <c r="K163" s="27">
        <v>42713</v>
      </c>
      <c r="L163" s="8" t="s">
        <v>579</v>
      </c>
      <c r="M163" s="17" t="s">
        <v>78</v>
      </c>
      <c r="N163" s="9" t="s">
        <v>79</v>
      </c>
      <c r="O163" s="3">
        <v>0</v>
      </c>
      <c r="P163" s="3">
        <v>0</v>
      </c>
      <c r="Q163" s="24" t="s">
        <v>580</v>
      </c>
      <c r="R163" s="3" t="s">
        <v>73</v>
      </c>
      <c r="S163" s="4">
        <v>44028</v>
      </c>
      <c r="T163" s="16">
        <v>43315</v>
      </c>
      <c r="U163" s="8" t="s">
        <v>405</v>
      </c>
    </row>
    <row r="164" spans="1:21" x14ac:dyDescent="0.25">
      <c r="A164" s="3">
        <v>2020</v>
      </c>
      <c r="B164" s="4">
        <v>43831</v>
      </c>
      <c r="C164" s="4">
        <v>43921</v>
      </c>
      <c r="D164" s="3" t="s">
        <v>61</v>
      </c>
      <c r="E164" s="6" t="s">
        <v>581</v>
      </c>
      <c r="F164" s="3" t="s">
        <v>73</v>
      </c>
      <c r="G164" s="11" t="s">
        <v>74</v>
      </c>
      <c r="H164" s="3"/>
      <c r="I164" s="3" t="s">
        <v>582</v>
      </c>
      <c r="J164" s="17">
        <v>150401</v>
      </c>
      <c r="K164" s="27">
        <v>42107</v>
      </c>
      <c r="L164" s="6" t="s">
        <v>583</v>
      </c>
      <c r="M164" s="17" t="s">
        <v>78</v>
      </c>
      <c r="N164" s="9" t="s">
        <v>79</v>
      </c>
      <c r="O164" s="3">
        <v>0</v>
      </c>
      <c r="P164" s="3">
        <v>0</v>
      </c>
      <c r="Q164" s="24" t="s">
        <v>584</v>
      </c>
      <c r="R164" s="3" t="s">
        <v>73</v>
      </c>
      <c r="S164" s="4">
        <v>44028</v>
      </c>
      <c r="T164" s="16">
        <v>43315</v>
      </c>
      <c r="U164" s="8" t="s">
        <v>405</v>
      </c>
    </row>
    <row r="165" spans="1:21" x14ac:dyDescent="0.25">
      <c r="A165" s="3">
        <v>2020</v>
      </c>
      <c r="B165" s="4">
        <v>43831</v>
      </c>
      <c r="C165" s="4">
        <v>43921</v>
      </c>
      <c r="D165" s="3" t="s">
        <v>61</v>
      </c>
      <c r="E165" s="3" t="s">
        <v>585</v>
      </c>
      <c r="F165" s="3" t="s">
        <v>73</v>
      </c>
      <c r="G165" s="11" t="s">
        <v>74</v>
      </c>
      <c r="H165" s="3"/>
      <c r="I165" s="3" t="s">
        <v>586</v>
      </c>
      <c r="J165" s="17">
        <v>150501</v>
      </c>
      <c r="K165" s="27">
        <v>42138</v>
      </c>
      <c r="L165" s="6" t="s">
        <v>587</v>
      </c>
      <c r="M165" s="17" t="s">
        <v>78</v>
      </c>
      <c r="N165" s="9" t="s">
        <v>79</v>
      </c>
      <c r="O165" s="3">
        <v>0</v>
      </c>
      <c r="P165" s="3">
        <v>0</v>
      </c>
      <c r="Q165" s="24" t="s">
        <v>588</v>
      </c>
      <c r="R165" s="3" t="s">
        <v>73</v>
      </c>
      <c r="S165" s="4">
        <v>44028</v>
      </c>
      <c r="T165" s="16">
        <v>43315</v>
      </c>
      <c r="U165" s="8" t="s">
        <v>405</v>
      </c>
    </row>
    <row r="166" spans="1:21" x14ac:dyDescent="0.25">
      <c r="A166" s="3">
        <v>2020</v>
      </c>
      <c r="B166" s="4">
        <v>43831</v>
      </c>
      <c r="C166" s="4">
        <v>43921</v>
      </c>
      <c r="D166" s="3" t="s">
        <v>61</v>
      </c>
      <c r="E166" s="3" t="s">
        <v>589</v>
      </c>
      <c r="F166" s="3" t="s">
        <v>73</v>
      </c>
      <c r="G166" s="11" t="s">
        <v>74</v>
      </c>
      <c r="H166" s="3"/>
      <c r="I166" s="3" t="s">
        <v>590</v>
      </c>
      <c r="J166" s="17">
        <v>150601</v>
      </c>
      <c r="K166" s="27">
        <v>42170</v>
      </c>
      <c r="L166" s="6" t="s">
        <v>591</v>
      </c>
      <c r="M166" s="17" t="s">
        <v>78</v>
      </c>
      <c r="N166" s="9" t="s">
        <v>79</v>
      </c>
      <c r="O166" s="3">
        <v>0</v>
      </c>
      <c r="P166" s="3">
        <v>0</v>
      </c>
      <c r="Q166" s="24" t="s">
        <v>592</v>
      </c>
      <c r="R166" s="3" t="s">
        <v>73</v>
      </c>
      <c r="S166" s="4">
        <v>44028</v>
      </c>
      <c r="T166" s="16">
        <v>43315</v>
      </c>
      <c r="U166" s="8" t="s">
        <v>405</v>
      </c>
    </row>
    <row r="167" spans="1:21" x14ac:dyDescent="0.25">
      <c r="A167" s="3">
        <v>2020</v>
      </c>
      <c r="B167" s="4">
        <v>43831</v>
      </c>
      <c r="C167" s="4">
        <v>43921</v>
      </c>
      <c r="D167" s="3" t="s">
        <v>61</v>
      </c>
      <c r="E167" s="3" t="s">
        <v>593</v>
      </c>
      <c r="F167" s="3" t="s">
        <v>73</v>
      </c>
      <c r="G167" s="11" t="s">
        <v>74</v>
      </c>
      <c r="H167" s="3"/>
      <c r="I167" s="3" t="s">
        <v>594</v>
      </c>
      <c r="J167" s="17">
        <v>150602</v>
      </c>
      <c r="K167" s="27">
        <v>42170</v>
      </c>
      <c r="L167" s="6" t="s">
        <v>591</v>
      </c>
      <c r="M167" s="17" t="s">
        <v>78</v>
      </c>
      <c r="N167" s="9" t="s">
        <v>79</v>
      </c>
      <c r="O167" s="3">
        <v>0</v>
      </c>
      <c r="P167" s="3">
        <v>0</v>
      </c>
      <c r="Q167" s="24" t="s">
        <v>592</v>
      </c>
      <c r="R167" s="3" t="s">
        <v>73</v>
      </c>
      <c r="S167" s="4">
        <v>44028</v>
      </c>
      <c r="T167" s="16">
        <v>43315</v>
      </c>
      <c r="U167" s="8" t="s">
        <v>405</v>
      </c>
    </row>
    <row r="168" spans="1:21" x14ac:dyDescent="0.25">
      <c r="A168" s="3">
        <v>2020</v>
      </c>
      <c r="B168" s="4">
        <v>43831</v>
      </c>
      <c r="C168" s="4">
        <v>43921</v>
      </c>
      <c r="D168" s="3" t="s">
        <v>61</v>
      </c>
      <c r="E168" s="3" t="s">
        <v>595</v>
      </c>
      <c r="F168" s="3" t="s">
        <v>73</v>
      </c>
      <c r="G168" s="11" t="s">
        <v>74</v>
      </c>
      <c r="H168" s="3"/>
      <c r="I168" s="3" t="s">
        <v>596</v>
      </c>
      <c r="J168" s="17">
        <v>150801</v>
      </c>
      <c r="K168" s="27">
        <v>42226</v>
      </c>
      <c r="L168" s="6" t="s">
        <v>597</v>
      </c>
      <c r="M168" s="17" t="s">
        <v>78</v>
      </c>
      <c r="N168" s="9" t="s">
        <v>79</v>
      </c>
      <c r="O168" s="3">
        <v>0</v>
      </c>
      <c r="P168" s="3">
        <v>0</v>
      </c>
      <c r="Q168" s="24" t="s">
        <v>598</v>
      </c>
      <c r="R168" s="3" t="s">
        <v>73</v>
      </c>
      <c r="S168" s="4">
        <v>44028</v>
      </c>
      <c r="T168" s="16">
        <v>43315</v>
      </c>
      <c r="U168" s="8" t="s">
        <v>405</v>
      </c>
    </row>
    <row r="169" spans="1:21" x14ac:dyDescent="0.25">
      <c r="A169" s="3">
        <v>2020</v>
      </c>
      <c r="B169" s="4">
        <v>43831</v>
      </c>
      <c r="C169" s="4">
        <v>43921</v>
      </c>
      <c r="D169" s="3" t="s">
        <v>61</v>
      </c>
      <c r="E169" s="3" t="s">
        <v>599</v>
      </c>
      <c r="F169" s="3" t="s">
        <v>73</v>
      </c>
      <c r="G169" s="11" t="s">
        <v>74</v>
      </c>
      <c r="H169" s="3"/>
      <c r="I169" s="3" t="s">
        <v>600</v>
      </c>
      <c r="J169" s="17">
        <v>150802</v>
      </c>
      <c r="K169" s="27">
        <v>42226</v>
      </c>
      <c r="L169" s="6" t="s">
        <v>597</v>
      </c>
      <c r="M169" s="17" t="s">
        <v>78</v>
      </c>
      <c r="N169" s="9" t="s">
        <v>79</v>
      </c>
      <c r="O169" s="3">
        <v>0</v>
      </c>
      <c r="P169" s="3">
        <v>0</v>
      </c>
      <c r="Q169" s="24" t="s">
        <v>598</v>
      </c>
      <c r="R169" s="3" t="s">
        <v>73</v>
      </c>
      <c r="S169" s="4">
        <v>44028</v>
      </c>
      <c r="T169" s="16">
        <v>43315</v>
      </c>
      <c r="U169" s="8" t="s">
        <v>405</v>
      </c>
    </row>
    <row r="170" spans="1:21" x14ac:dyDescent="0.25">
      <c r="A170" s="3">
        <v>2020</v>
      </c>
      <c r="B170" s="4">
        <v>43831</v>
      </c>
      <c r="C170" s="4">
        <v>43921</v>
      </c>
      <c r="D170" s="3" t="s">
        <v>61</v>
      </c>
      <c r="E170" s="3" t="s">
        <v>601</v>
      </c>
      <c r="F170" s="3" t="s">
        <v>73</v>
      </c>
      <c r="G170" s="11" t="s">
        <v>74</v>
      </c>
      <c r="H170" s="3"/>
      <c r="I170" s="3" t="s">
        <v>602</v>
      </c>
      <c r="J170" s="17">
        <v>150901</v>
      </c>
      <c r="K170" s="27">
        <v>42261</v>
      </c>
      <c r="L170" s="6" t="s">
        <v>603</v>
      </c>
      <c r="M170" s="17" t="s">
        <v>78</v>
      </c>
      <c r="N170" s="9" t="s">
        <v>79</v>
      </c>
      <c r="O170" s="3">
        <v>0</v>
      </c>
      <c r="P170" s="3">
        <v>0</v>
      </c>
      <c r="Q170" s="24" t="s">
        <v>604</v>
      </c>
      <c r="R170" s="3" t="s">
        <v>73</v>
      </c>
      <c r="S170" s="4">
        <v>44028</v>
      </c>
      <c r="T170" s="16">
        <v>43315</v>
      </c>
      <c r="U170" s="8" t="s">
        <v>405</v>
      </c>
    </row>
    <row r="171" spans="1:21" x14ac:dyDescent="0.25">
      <c r="A171" s="3">
        <v>2020</v>
      </c>
      <c r="B171" s="4">
        <v>43831</v>
      </c>
      <c r="C171" s="4">
        <v>43921</v>
      </c>
      <c r="D171" s="3" t="s">
        <v>61</v>
      </c>
      <c r="E171" s="3" t="s">
        <v>605</v>
      </c>
      <c r="F171" s="3" t="s">
        <v>73</v>
      </c>
      <c r="G171" s="11" t="s">
        <v>74</v>
      </c>
      <c r="H171" s="3"/>
      <c r="I171" s="3" t="s">
        <v>606</v>
      </c>
      <c r="J171" s="17">
        <v>151001</v>
      </c>
      <c r="K171" s="27">
        <v>42289</v>
      </c>
      <c r="L171" s="6" t="s">
        <v>607</v>
      </c>
      <c r="M171" s="17" t="s">
        <v>78</v>
      </c>
      <c r="N171" s="9" t="s">
        <v>79</v>
      </c>
      <c r="O171" s="3">
        <v>0</v>
      </c>
      <c r="P171" s="3">
        <v>0</v>
      </c>
      <c r="Q171" s="24" t="s">
        <v>608</v>
      </c>
      <c r="R171" s="3" t="s">
        <v>73</v>
      </c>
      <c r="S171" s="4">
        <v>44028</v>
      </c>
      <c r="T171" s="16">
        <v>43315</v>
      </c>
      <c r="U171" s="8" t="s">
        <v>405</v>
      </c>
    </row>
    <row r="172" spans="1:21" x14ac:dyDescent="0.25">
      <c r="A172" s="3">
        <v>2020</v>
      </c>
      <c r="B172" s="4">
        <v>43831</v>
      </c>
      <c r="C172" s="4">
        <v>43921</v>
      </c>
      <c r="D172" s="3" t="s">
        <v>61</v>
      </c>
      <c r="E172" s="3" t="s">
        <v>609</v>
      </c>
      <c r="F172" s="3" t="s">
        <v>73</v>
      </c>
      <c r="G172" s="11" t="s">
        <v>74</v>
      </c>
      <c r="H172" s="3"/>
      <c r="I172" s="3" t="s">
        <v>610</v>
      </c>
      <c r="J172" s="17">
        <v>151101</v>
      </c>
      <c r="K172" s="27">
        <v>42314</v>
      </c>
      <c r="L172" s="6" t="s">
        <v>611</v>
      </c>
      <c r="M172" s="17" t="s">
        <v>78</v>
      </c>
      <c r="N172" s="9" t="s">
        <v>79</v>
      </c>
      <c r="O172" s="3">
        <v>0</v>
      </c>
      <c r="P172" s="3">
        <v>0</v>
      </c>
      <c r="Q172" s="24" t="s">
        <v>612</v>
      </c>
      <c r="R172" s="3" t="s">
        <v>73</v>
      </c>
      <c r="S172" s="4">
        <v>44028</v>
      </c>
      <c r="T172" s="16">
        <v>43315</v>
      </c>
      <c r="U172" s="8" t="s">
        <v>405</v>
      </c>
    </row>
    <row r="173" spans="1:21" x14ac:dyDescent="0.25">
      <c r="A173" s="3">
        <v>2020</v>
      </c>
      <c r="B173" s="4">
        <v>43831</v>
      </c>
      <c r="C173" s="4">
        <v>43921</v>
      </c>
      <c r="D173" s="3" t="s">
        <v>61</v>
      </c>
      <c r="E173" s="3" t="s">
        <v>613</v>
      </c>
      <c r="F173" s="3" t="s">
        <v>73</v>
      </c>
      <c r="G173" s="11" t="s">
        <v>74</v>
      </c>
      <c r="H173" s="3"/>
      <c r="I173" s="3" t="s">
        <v>614</v>
      </c>
      <c r="J173" s="17">
        <v>151201</v>
      </c>
      <c r="K173" s="27">
        <v>42340</v>
      </c>
      <c r="L173" s="6" t="s">
        <v>615</v>
      </c>
      <c r="M173" s="17" t="s">
        <v>78</v>
      </c>
      <c r="N173" s="9" t="s">
        <v>79</v>
      </c>
      <c r="O173" s="3">
        <v>0</v>
      </c>
      <c r="P173" s="3">
        <v>0</v>
      </c>
      <c r="Q173" s="24" t="s">
        <v>616</v>
      </c>
      <c r="R173" s="3" t="s">
        <v>73</v>
      </c>
      <c r="S173" s="4">
        <v>44028</v>
      </c>
      <c r="T173" s="16">
        <v>43315</v>
      </c>
      <c r="U173" s="8" t="s">
        <v>405</v>
      </c>
    </row>
  </sheetData>
  <mergeCells count="7">
    <mergeCell ref="A6:U6"/>
    <mergeCell ref="A2:C2"/>
    <mergeCell ref="D2:F2"/>
    <mergeCell ref="G2:I2"/>
    <mergeCell ref="A3:C3"/>
    <mergeCell ref="D3:F3"/>
    <mergeCell ref="G3:I3"/>
  </mergeCells>
  <dataValidations count="1">
    <dataValidation type="list" allowBlank="1" showErrorMessage="1" sqref="D8:D173">
      <formula1>Hidden_13</formula1>
    </dataValidation>
  </dataValidations>
  <hyperlinks>
    <hyperlink ref="N19" r:id="rId1"/>
    <hyperlink ref="N20" r:id="rId2"/>
    <hyperlink ref="N21" r:id="rId3"/>
    <hyperlink ref="N22" r:id="rId4"/>
    <hyperlink ref="N23" r:id="rId5"/>
    <hyperlink ref="N24" r:id="rId6"/>
    <hyperlink ref="N26" r:id="rId7"/>
    <hyperlink ref="N25" r:id="rId8"/>
    <hyperlink ref="N27" r:id="rId9"/>
    <hyperlink ref="N28" r:id="rId10"/>
    <hyperlink ref="N29" r:id="rId11"/>
    <hyperlink ref="N31" r:id="rId12"/>
    <hyperlink ref="N33" r:id="rId13"/>
    <hyperlink ref="N32" r:id="rId14"/>
    <hyperlink ref="N34" r:id="rId15"/>
    <hyperlink ref="N35" r:id="rId16"/>
    <hyperlink ref="N36" r:id="rId17"/>
    <hyperlink ref="N38" r:id="rId18"/>
    <hyperlink ref="N37" r:id="rId19"/>
    <hyperlink ref="N40" r:id="rId20"/>
    <hyperlink ref="N39" r:id="rId21"/>
    <hyperlink ref="N41" r:id="rId22"/>
    <hyperlink ref="N42" r:id="rId23"/>
    <hyperlink ref="N43" r:id="rId24"/>
    <hyperlink ref="N44" r:id="rId25"/>
    <hyperlink ref="N46" r:id="rId26"/>
    <hyperlink ref="N45" r:id="rId27"/>
    <hyperlink ref="N47" r:id="rId28"/>
    <hyperlink ref="N48" r:id="rId29"/>
    <hyperlink ref="N49" r:id="rId30"/>
    <hyperlink ref="N50" r:id="rId31"/>
    <hyperlink ref="N51" r:id="rId32"/>
    <hyperlink ref="N52" r:id="rId33"/>
    <hyperlink ref="N53" r:id="rId34"/>
    <hyperlink ref="N54" r:id="rId35"/>
    <hyperlink ref="N55" r:id="rId36"/>
    <hyperlink ref="N56" r:id="rId37"/>
    <hyperlink ref="N57" r:id="rId38"/>
    <hyperlink ref="N58" r:id="rId39"/>
    <hyperlink ref="N59" r:id="rId40"/>
    <hyperlink ref="N63" r:id="rId41"/>
    <hyperlink ref="N67" r:id="rId42"/>
    <hyperlink ref="N65" r:id="rId43"/>
    <hyperlink ref="N61" r:id="rId44"/>
    <hyperlink ref="N62" r:id="rId45"/>
    <hyperlink ref="N60" r:id="rId46"/>
    <hyperlink ref="N64" r:id="rId47"/>
    <hyperlink ref="N66" r:id="rId48"/>
    <hyperlink ref="N69" r:id="rId49"/>
    <hyperlink ref="N68" r:id="rId50"/>
    <hyperlink ref="N70" r:id="rId51"/>
    <hyperlink ref="N71" r:id="rId52"/>
    <hyperlink ref="N72" r:id="rId53"/>
    <hyperlink ref="N73" r:id="rId54"/>
    <hyperlink ref="N74" r:id="rId55"/>
    <hyperlink ref="N75" r:id="rId56"/>
    <hyperlink ref="N77" r:id="rId57"/>
    <hyperlink ref="N78:N79" r:id="rId58" display="http://transparencia.tfja.gob.mx/cesmdfa/01/praxis_act/lineam_pub_prax.pdf"/>
    <hyperlink ref="N81" r:id="rId59"/>
    <hyperlink ref="N83" r:id="rId60"/>
    <hyperlink ref="N86" r:id="rId61"/>
    <hyperlink ref="N84" r:id="rId62"/>
    <hyperlink ref="N87" r:id="rId63"/>
    <hyperlink ref="N88" r:id="rId64"/>
    <hyperlink ref="N89" r:id="rId65"/>
    <hyperlink ref="N91" r:id="rId66"/>
    <hyperlink ref="N90" r:id="rId67"/>
    <hyperlink ref="N92" r:id="rId68"/>
    <hyperlink ref="N93" r:id="rId69"/>
    <hyperlink ref="N94" r:id="rId70"/>
    <hyperlink ref="N95" r:id="rId71"/>
    <hyperlink ref="N96" r:id="rId72"/>
    <hyperlink ref="N97" r:id="rId73"/>
    <hyperlink ref="N98" r:id="rId74"/>
    <hyperlink ref="N99" r:id="rId75"/>
    <hyperlink ref="N100" r:id="rId76"/>
    <hyperlink ref="N101" r:id="rId77"/>
    <hyperlink ref="N102" r:id="rId78"/>
    <hyperlink ref="N103" r:id="rId79"/>
    <hyperlink ref="N104" r:id="rId80"/>
    <hyperlink ref="N108" r:id="rId81"/>
    <hyperlink ref="N106" r:id="rId82"/>
    <hyperlink ref="N107" r:id="rId83"/>
    <hyperlink ref="N105" r:id="rId84"/>
    <hyperlink ref="N109" r:id="rId85"/>
    <hyperlink ref="N110" r:id="rId86"/>
    <hyperlink ref="N111" r:id="rId87"/>
    <hyperlink ref="N112" r:id="rId88"/>
    <hyperlink ref="N113" r:id="rId89"/>
    <hyperlink ref="N76" r:id="rId90"/>
    <hyperlink ref="N80" r:id="rId91"/>
    <hyperlink ref="N82" r:id="rId92"/>
    <hyperlink ref="N85" r:id="rId93"/>
    <hyperlink ref="N9" r:id="rId94"/>
    <hyperlink ref="N10" r:id="rId95"/>
    <hyperlink ref="N11" r:id="rId96"/>
    <hyperlink ref="N12" r:id="rId97"/>
    <hyperlink ref="N13" r:id="rId98"/>
    <hyperlink ref="N14" r:id="rId99"/>
    <hyperlink ref="N15" r:id="rId100"/>
    <hyperlink ref="N16" r:id="rId101"/>
    <hyperlink ref="N17" r:id="rId102"/>
    <hyperlink ref="N18" r:id="rId103"/>
    <hyperlink ref="N30" r:id="rId104"/>
    <hyperlink ref="Q58" r:id="rId105"/>
    <hyperlink ref="Q69" r:id="rId106"/>
    <hyperlink ref="Q70" r:id="rId107"/>
    <hyperlink ref="Q71" r:id="rId108"/>
    <hyperlink ref="Q77" r:id="rId109"/>
    <hyperlink ref="Q78" r:id="rId110"/>
    <hyperlink ref="Q76" r:id="rId111"/>
    <hyperlink ref="Q72" r:id="rId112"/>
    <hyperlink ref="Q73" r:id="rId113"/>
    <hyperlink ref="Q74" r:id="rId114"/>
    <hyperlink ref="Q75" r:id="rId115"/>
    <hyperlink ref="Q79" r:id="rId116"/>
    <hyperlink ref="Q80" r:id="rId117"/>
    <hyperlink ref="Q81" r:id="rId118"/>
    <hyperlink ref="Q82" r:id="rId119"/>
    <hyperlink ref="Q83" r:id="rId120"/>
    <hyperlink ref="Q84" r:id="rId121"/>
    <hyperlink ref="Q85" r:id="rId122"/>
    <hyperlink ref="Q86" r:id="rId123"/>
    <hyperlink ref="Q87" r:id="rId124"/>
    <hyperlink ref="Q88" r:id="rId125"/>
    <hyperlink ref="Q89" r:id="rId126"/>
    <hyperlink ref="Q90" r:id="rId127"/>
    <hyperlink ref="Q91" r:id="rId128"/>
    <hyperlink ref="Q93" r:id="rId129"/>
    <hyperlink ref="Q94" r:id="rId130"/>
    <hyperlink ref="Q95" r:id="rId131"/>
    <hyperlink ref="Q97" r:id="rId132"/>
    <hyperlink ref="Q98" r:id="rId133"/>
    <hyperlink ref="Q99" r:id="rId134"/>
    <hyperlink ref="Q100" r:id="rId135"/>
    <hyperlink ref="Q101" r:id="rId136"/>
    <hyperlink ref="Q102" r:id="rId137"/>
    <hyperlink ref="Q103" r:id="rId138"/>
    <hyperlink ref="Q104" r:id="rId139"/>
    <hyperlink ref="Q105" r:id="rId140"/>
    <hyperlink ref="Q106" r:id="rId141"/>
    <hyperlink ref="Q108" r:id="rId142"/>
    <hyperlink ref="Q109" r:id="rId143"/>
    <hyperlink ref="Q110" r:id="rId144"/>
    <hyperlink ref="Q111" r:id="rId145"/>
    <hyperlink ref="Q112" r:id="rId146"/>
    <hyperlink ref="Q113" r:id="rId147"/>
    <hyperlink ref="Q107" r:id="rId148"/>
    <hyperlink ref="Q92" r:id="rId149"/>
    <hyperlink ref="Q96" r:id="rId150"/>
    <hyperlink ref="Q59" r:id="rId151"/>
    <hyperlink ref="Q60" r:id="rId152"/>
    <hyperlink ref="Q61" r:id="rId153"/>
    <hyperlink ref="Q62" r:id="rId154"/>
    <hyperlink ref="Q63" r:id="rId155"/>
    <hyperlink ref="Q64" r:id="rId156"/>
    <hyperlink ref="Q65" r:id="rId157"/>
    <hyperlink ref="Q66" r:id="rId158"/>
    <hyperlink ref="Q67" r:id="rId159"/>
    <hyperlink ref="Q68" r:id="rId160"/>
    <hyperlink ref="Q44" r:id="rId161"/>
    <hyperlink ref="Q45" r:id="rId162"/>
    <hyperlink ref="Q46" r:id="rId163"/>
    <hyperlink ref="Q47" r:id="rId164"/>
    <hyperlink ref="Q48" r:id="rId165"/>
    <hyperlink ref="Q49" r:id="rId166"/>
    <hyperlink ref="Q50" r:id="rId167"/>
    <hyperlink ref="Q51" r:id="rId168"/>
    <hyperlink ref="Q52" r:id="rId169"/>
    <hyperlink ref="Q53" r:id="rId170"/>
    <hyperlink ref="Q54" r:id="rId171"/>
    <hyperlink ref="Q55" r:id="rId172"/>
    <hyperlink ref="Q56" r:id="rId173"/>
    <hyperlink ref="Q57" r:id="rId174"/>
    <hyperlink ref="Q31" r:id="rId175"/>
    <hyperlink ref="Q32:Q43" r:id="rId176" display="http://transparencia.tfja.gob.mx/cesmdfa/01/praxis_act/num_24/"/>
    <hyperlink ref="Q32" r:id="rId177"/>
    <hyperlink ref="Q33" r:id="rId178"/>
    <hyperlink ref="Q34" r:id="rId179"/>
    <hyperlink ref="Q35" r:id="rId180"/>
    <hyperlink ref="Q36" r:id="rId181"/>
    <hyperlink ref="Q37" r:id="rId182"/>
    <hyperlink ref="Q38" r:id="rId183"/>
    <hyperlink ref="Q39" r:id="rId184"/>
    <hyperlink ref="Q40" r:id="rId185"/>
    <hyperlink ref="Q41" r:id="rId186"/>
    <hyperlink ref="Q42" r:id="rId187"/>
    <hyperlink ref="Q43" r:id="rId188"/>
    <hyperlink ref="Q19" r:id="rId189"/>
    <hyperlink ref="Q20:Q25" r:id="rId190" display="http://transparencia.tfja.gob.mx/cesmdfa/01/praxis_act/"/>
    <hyperlink ref="Q20" r:id="rId191"/>
    <hyperlink ref="Q21:Q29" r:id="rId192" display="http://transparencia.tfja.gob.mx/cesmdfa/01/praxis_act/"/>
    <hyperlink ref="Q21" r:id="rId193"/>
    <hyperlink ref="Q22" r:id="rId194"/>
    <hyperlink ref="Q23" r:id="rId195"/>
    <hyperlink ref="Q24" r:id="rId196"/>
    <hyperlink ref="Q25" r:id="rId197"/>
    <hyperlink ref="Q26" r:id="rId198"/>
    <hyperlink ref="Q27" r:id="rId199"/>
    <hyperlink ref="Q28" r:id="rId200"/>
    <hyperlink ref="Q29" r:id="rId201"/>
    <hyperlink ref="Q9" r:id="rId202"/>
    <hyperlink ref="Q10" r:id="rId203"/>
    <hyperlink ref="Q11" r:id="rId204"/>
    <hyperlink ref="Q12" r:id="rId205"/>
    <hyperlink ref="Q13" r:id="rId206"/>
    <hyperlink ref="Q14" r:id="rId207"/>
    <hyperlink ref="Q15" r:id="rId208"/>
    <hyperlink ref="Q16" r:id="rId209"/>
    <hyperlink ref="Q17" r:id="rId210"/>
    <hyperlink ref="Q18" r:id="rId211"/>
    <hyperlink ref="Q30" r:id="rId212"/>
    <hyperlink ref="N8" r:id="rId213"/>
    <hyperlink ref="Q8" r:id="rId214"/>
    <hyperlink ref="N114" r:id="rId215"/>
    <hyperlink ref="N115" r:id="rId216"/>
    <hyperlink ref="N116" r:id="rId217"/>
    <hyperlink ref="N128" r:id="rId218"/>
    <hyperlink ref="N129" r:id="rId219"/>
    <hyperlink ref="N130" r:id="rId220"/>
    <hyperlink ref="N131" r:id="rId221"/>
    <hyperlink ref="N132" r:id="rId222"/>
    <hyperlink ref="N133" r:id="rId223"/>
    <hyperlink ref="N134" r:id="rId224"/>
    <hyperlink ref="N135" r:id="rId225"/>
    <hyperlink ref="N136" r:id="rId226"/>
    <hyperlink ref="N137" r:id="rId227"/>
    <hyperlink ref="N138" r:id="rId228"/>
    <hyperlink ref="N143" r:id="rId229"/>
    <hyperlink ref="N140" r:id="rId230"/>
    <hyperlink ref="N141" r:id="rId231"/>
    <hyperlink ref="N139" r:id="rId232"/>
    <hyperlink ref="N144" r:id="rId233"/>
    <hyperlink ref="N145" r:id="rId234"/>
    <hyperlink ref="N146" r:id="rId235"/>
    <hyperlink ref="N147" r:id="rId236"/>
    <hyperlink ref="N149" r:id="rId237"/>
    <hyperlink ref="N148" r:id="rId238"/>
    <hyperlink ref="N150" r:id="rId239"/>
    <hyperlink ref="N151" r:id="rId240"/>
    <hyperlink ref="N152" r:id="rId241"/>
    <hyperlink ref="N153" r:id="rId242"/>
    <hyperlink ref="N154" r:id="rId243"/>
    <hyperlink ref="N155" r:id="rId244"/>
    <hyperlink ref="N156" r:id="rId245"/>
    <hyperlink ref="N157" r:id="rId246"/>
    <hyperlink ref="N158" r:id="rId247"/>
    <hyperlink ref="N159" r:id="rId248"/>
    <hyperlink ref="N160" r:id="rId249"/>
    <hyperlink ref="N161" r:id="rId250"/>
    <hyperlink ref="N162" r:id="rId251"/>
    <hyperlink ref="N166" r:id="rId252"/>
    <hyperlink ref="N164" r:id="rId253"/>
    <hyperlink ref="N165" r:id="rId254"/>
    <hyperlink ref="N163" r:id="rId255"/>
    <hyperlink ref="N167" r:id="rId256"/>
    <hyperlink ref="N169" r:id="rId257"/>
    <hyperlink ref="N168" r:id="rId258"/>
    <hyperlink ref="N170" r:id="rId259"/>
    <hyperlink ref="N172" r:id="rId260"/>
    <hyperlink ref="N171" r:id="rId261"/>
    <hyperlink ref="N173" r:id="rId262"/>
    <hyperlink ref="N117:N119" r:id="rId263" display="http://transparencia.tfja.gob.mx/cesmdfa/01/praxis_act/lineam_pub_prax.pdf"/>
    <hyperlink ref="N120" r:id="rId264"/>
    <hyperlink ref="N121" r:id="rId265"/>
    <hyperlink ref="N142" r:id="rId266"/>
    <hyperlink ref="N126" r:id="rId267"/>
    <hyperlink ref="Q164" r:id="rId268"/>
    <hyperlink ref="Q165" r:id="rId269"/>
    <hyperlink ref="Q166" r:id="rId270"/>
    <hyperlink ref="Q128" r:id="rId271"/>
    <hyperlink ref="Q167" r:id="rId272"/>
    <hyperlink ref="Q168" r:id="rId273"/>
    <hyperlink ref="Q170:Q171" r:id="rId274" display="http://transparencia.tfja.gob.mx/cesmdfa/01/gaceta/año_15/5_trab_sep_15.pdf"/>
    <hyperlink ref="Q172" r:id="rId275"/>
    <hyperlink ref="Q173" r:id="rId276"/>
    <hyperlink ref="Q169" r:id="rId277"/>
    <hyperlink ref="Q171" r:id="rId278"/>
    <hyperlink ref="Q152" r:id="rId279"/>
    <hyperlink ref="Q153" r:id="rId280"/>
    <hyperlink ref="Q154" r:id="rId281"/>
    <hyperlink ref="Q155" r:id="rId282"/>
    <hyperlink ref="Q156" r:id="rId283"/>
    <hyperlink ref="Q157" r:id="rId284"/>
    <hyperlink ref="Q158" r:id="rId285"/>
    <hyperlink ref="Q159" r:id="rId286"/>
    <hyperlink ref="Q160" r:id="rId287"/>
    <hyperlink ref="Q161" r:id="rId288"/>
    <hyperlink ref="Q162" r:id="rId289"/>
    <hyperlink ref="Q163" r:id="rId290"/>
    <hyperlink ref="Q139" r:id="rId291"/>
    <hyperlink ref="Q140" r:id="rId292"/>
    <hyperlink ref="Q141" r:id="rId293"/>
    <hyperlink ref="Q143" r:id="rId294"/>
    <hyperlink ref="Q144" r:id="rId295"/>
    <hyperlink ref="Q145" r:id="rId296"/>
    <hyperlink ref="Q146" r:id="rId297"/>
    <hyperlink ref="Q147" r:id="rId298"/>
    <hyperlink ref="Q148" r:id="rId299"/>
    <hyperlink ref="Q149:Q150" r:id="rId300" display="http://transparencia.tfja.gob.mx/cesmdfa/01/gaceta/año_17/9_trab_oct_17.pdf"/>
    <hyperlink ref="Q151" r:id="rId301"/>
    <hyperlink ref="Q129" r:id="rId302"/>
    <hyperlink ref="Q130" r:id="rId303"/>
    <hyperlink ref="Q149" r:id="rId304"/>
    <hyperlink ref="Q150" r:id="rId305"/>
    <hyperlink ref="Q170" r:id="rId306"/>
    <hyperlink ref="Q131:Q132" r:id="rId307" display="http://transparencia.tfja.gob.mx/cesmdfa/01/gaceta/ejer_18/3_trab_mzo_18.pdf"/>
    <hyperlink ref="Q131" r:id="rId308"/>
    <hyperlink ref="Q132" r:id="rId309"/>
    <hyperlink ref="Q133:Q135" r:id="rId310" display="http://transparencia.tfja.gob.mx/cesmdfa/01/gaceta/ejer_18/3_trab_mzo_18.pdf"/>
    <hyperlink ref="Q133" r:id="rId311"/>
    <hyperlink ref="Q134" r:id="rId312"/>
    <hyperlink ref="Q135:Q136" r:id="rId313" display="http://transparencia.tfja.gob.mx/cesmdfa/01/gaceta/ejer_18/3_trab_mzo_18.pdf"/>
    <hyperlink ref="Q135" r:id="rId314"/>
    <hyperlink ref="Q136" r:id="rId315"/>
    <hyperlink ref="Q137" r:id="rId316"/>
    <hyperlink ref="Q138" r:id="rId317"/>
    <hyperlink ref="Q116" r:id="rId318"/>
    <hyperlink ref="Q114" r:id="rId319"/>
    <hyperlink ref="Q115" r:id="rId320"/>
    <hyperlink ref="Q117:Q119" r:id="rId321" display="http://transparencia.tfja.gob.mx/cesmdfa/01/gaceta/ejer_19/1_trab_feb2019.pdf"/>
    <hyperlink ref="Q118" r:id="rId322"/>
    <hyperlink ref="Q119" r:id="rId323"/>
    <hyperlink ref="Q120:Q121" r:id="rId324" display="http://transparencia.tfja.gob.mx/cesmdfa/01/gaceta/ejer_19/1_trab_feb2019.pdf"/>
    <hyperlink ref="Q117" r:id="rId325"/>
    <hyperlink ref="Q120" r:id="rId326"/>
    <hyperlink ref="Q121" r:id="rId327"/>
    <hyperlink ref="Q122" r:id="rId328"/>
    <hyperlink ref="Q123" r:id="rId329"/>
    <hyperlink ref="Q124" r:id="rId330"/>
    <hyperlink ref="Q125" r:id="rId331"/>
    <hyperlink ref="Q142" r:id="rId332"/>
    <hyperlink ref="Q126:Q127" r:id="rId333" display="http://transparencia.tfja.gob.mx/cesmdfa/01/gaceta/ejer_19/1_trab_sept2019.pdf"/>
    <hyperlink ref="Q126" r:id="rId334"/>
    <hyperlink ref="Q127" r:id="rId3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9"/>
  <sheetViews>
    <sheetView topLeftCell="A157" workbookViewId="0">
      <selection activeCell="B170" sqref="B17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s="5">
        <v>2601</v>
      </c>
      <c r="B4" s="5" t="s">
        <v>617</v>
      </c>
      <c r="C4" s="5" t="s">
        <v>618</v>
      </c>
      <c r="D4" s="5" t="s">
        <v>619</v>
      </c>
      <c r="E4" s="5"/>
    </row>
    <row r="5" spans="1:5" x14ac:dyDescent="0.25">
      <c r="A5" s="5">
        <v>2602</v>
      </c>
      <c r="B5" s="11" t="s">
        <v>620</v>
      </c>
      <c r="C5" s="11" t="s">
        <v>621</v>
      </c>
      <c r="D5" s="11" t="s">
        <v>622</v>
      </c>
      <c r="E5" s="5"/>
    </row>
    <row r="6" spans="1:5" x14ac:dyDescent="0.25">
      <c r="A6" s="5">
        <v>2603</v>
      </c>
      <c r="B6" s="11" t="s">
        <v>623</v>
      </c>
      <c r="C6" s="11" t="s">
        <v>624</v>
      </c>
      <c r="D6" s="11" t="s">
        <v>624</v>
      </c>
      <c r="E6" s="5"/>
    </row>
    <row r="7" spans="1:5" x14ac:dyDescent="0.25">
      <c r="A7" s="11">
        <v>2604</v>
      </c>
      <c r="B7" s="11" t="s">
        <v>625</v>
      </c>
      <c r="C7" s="11" t="s">
        <v>626</v>
      </c>
      <c r="D7" s="11" t="s">
        <v>627</v>
      </c>
      <c r="E7" s="5"/>
    </row>
    <row r="8" spans="1:5" x14ac:dyDescent="0.25">
      <c r="A8" s="11">
        <v>2605</v>
      </c>
      <c r="B8" s="11" t="s">
        <v>628</v>
      </c>
      <c r="C8" s="11" t="s">
        <v>629</v>
      </c>
      <c r="D8" s="11" t="s">
        <v>630</v>
      </c>
      <c r="E8" s="5"/>
    </row>
    <row r="9" spans="1:5" x14ac:dyDescent="0.25">
      <c r="A9" s="11">
        <v>2606</v>
      </c>
      <c r="B9" s="11" t="s">
        <v>631</v>
      </c>
      <c r="C9" s="11" t="s">
        <v>632</v>
      </c>
      <c r="D9" s="11" t="s">
        <v>633</v>
      </c>
      <c r="E9" s="5"/>
    </row>
    <row r="10" spans="1:5" x14ac:dyDescent="0.25">
      <c r="A10" s="11">
        <v>2607</v>
      </c>
      <c r="B10" s="11" t="s">
        <v>628</v>
      </c>
      <c r="C10" s="11" t="s">
        <v>634</v>
      </c>
      <c r="D10" s="11" t="s">
        <v>635</v>
      </c>
      <c r="E10" s="5"/>
    </row>
    <row r="11" spans="1:5" x14ac:dyDescent="0.25">
      <c r="A11" s="11">
        <v>2608</v>
      </c>
      <c r="B11" s="11" t="s">
        <v>636</v>
      </c>
      <c r="C11" s="11" t="s">
        <v>637</v>
      </c>
      <c r="D11" s="11" t="s">
        <v>638</v>
      </c>
      <c r="E11" s="5"/>
    </row>
    <row r="12" spans="1:5" x14ac:dyDescent="0.25">
      <c r="A12" s="11">
        <v>2609</v>
      </c>
      <c r="B12" s="11" t="s">
        <v>625</v>
      </c>
      <c r="C12" s="11" t="s">
        <v>639</v>
      </c>
      <c r="D12" s="11" t="s">
        <v>639</v>
      </c>
      <c r="E12" s="5"/>
    </row>
    <row r="13" spans="1:5" x14ac:dyDescent="0.25">
      <c r="A13" s="11">
        <v>2610</v>
      </c>
      <c r="B13" s="11" t="s">
        <v>640</v>
      </c>
      <c r="C13" s="11" t="s">
        <v>641</v>
      </c>
      <c r="D13" s="11" t="s">
        <v>642</v>
      </c>
      <c r="E13" s="5"/>
    </row>
    <row r="14" spans="1:5" x14ac:dyDescent="0.25">
      <c r="A14" s="11">
        <v>2611</v>
      </c>
      <c r="B14" s="11" t="s">
        <v>643</v>
      </c>
      <c r="C14" s="11" t="s">
        <v>644</v>
      </c>
      <c r="D14" s="11" t="s">
        <v>645</v>
      </c>
      <c r="E14" s="5"/>
    </row>
    <row r="15" spans="1:5" x14ac:dyDescent="0.25">
      <c r="A15" s="5">
        <v>2501</v>
      </c>
      <c r="B15" s="5" t="s">
        <v>646</v>
      </c>
      <c r="C15" s="5" t="s">
        <v>647</v>
      </c>
      <c r="D15" s="5" t="s">
        <v>648</v>
      </c>
      <c r="E15" s="5"/>
    </row>
    <row r="16" spans="1:5" x14ac:dyDescent="0.25">
      <c r="A16" s="17">
        <v>2502</v>
      </c>
      <c r="B16" s="5" t="s">
        <v>649</v>
      </c>
      <c r="C16" s="5" t="s">
        <v>650</v>
      </c>
      <c r="D16" s="5" t="s">
        <v>651</v>
      </c>
      <c r="E16" s="5"/>
    </row>
    <row r="17" spans="1:5" x14ac:dyDescent="0.25">
      <c r="A17" s="17">
        <v>2503</v>
      </c>
      <c r="B17" s="11" t="s">
        <v>652</v>
      </c>
      <c r="C17" s="11" t="s">
        <v>653</v>
      </c>
      <c r="D17" s="11" t="s">
        <v>654</v>
      </c>
      <c r="E17" s="5"/>
    </row>
    <row r="18" spans="1:5" x14ac:dyDescent="0.25">
      <c r="A18" s="12">
        <v>2504</v>
      </c>
      <c r="B18" s="11" t="s">
        <v>655</v>
      </c>
      <c r="C18" s="11" t="s">
        <v>656</v>
      </c>
      <c r="D18" s="11" t="s">
        <v>657</v>
      </c>
      <c r="E18" s="5"/>
    </row>
    <row r="19" spans="1:5" x14ac:dyDescent="0.25">
      <c r="A19" s="5">
        <v>2505</v>
      </c>
      <c r="B19" s="11" t="s">
        <v>658</v>
      </c>
      <c r="C19" s="11" t="s">
        <v>659</v>
      </c>
      <c r="D19" s="11" t="s">
        <v>660</v>
      </c>
      <c r="E19" s="5"/>
    </row>
    <row r="20" spans="1:5" x14ac:dyDescent="0.25">
      <c r="A20" s="17">
        <v>2506</v>
      </c>
      <c r="B20" s="11" t="s">
        <v>652</v>
      </c>
      <c r="C20" s="11" t="s">
        <v>661</v>
      </c>
      <c r="D20" s="11" t="s">
        <v>662</v>
      </c>
      <c r="E20" s="5"/>
    </row>
    <row r="21" spans="1:5" x14ac:dyDescent="0.25">
      <c r="A21" s="17">
        <v>2507</v>
      </c>
      <c r="B21" s="11" t="s">
        <v>663</v>
      </c>
      <c r="C21" s="11" t="s">
        <v>664</v>
      </c>
      <c r="D21" s="11" t="s">
        <v>630</v>
      </c>
      <c r="E21" s="5"/>
    </row>
    <row r="22" spans="1:5" x14ac:dyDescent="0.25">
      <c r="A22" s="17">
        <v>2508</v>
      </c>
      <c r="B22" s="11" t="s">
        <v>665</v>
      </c>
      <c r="C22" s="11" t="s">
        <v>666</v>
      </c>
      <c r="D22" s="11" t="s">
        <v>667</v>
      </c>
      <c r="E22" s="5"/>
    </row>
    <row r="23" spans="1:5" x14ac:dyDescent="0.25">
      <c r="A23" s="17">
        <v>2509</v>
      </c>
      <c r="B23" s="11" t="s">
        <v>668</v>
      </c>
      <c r="C23" s="11" t="s">
        <v>669</v>
      </c>
      <c r="D23" s="11" t="s">
        <v>670</v>
      </c>
      <c r="E23" s="5"/>
    </row>
    <row r="24" spans="1:5" x14ac:dyDescent="0.25">
      <c r="A24" s="17">
        <v>2510</v>
      </c>
      <c r="B24" s="11" t="s">
        <v>671</v>
      </c>
      <c r="C24" s="11" t="s">
        <v>672</v>
      </c>
      <c r="D24" s="11" t="s">
        <v>673</v>
      </c>
      <c r="E24" s="5"/>
    </row>
    <row r="25" spans="1:5" x14ac:dyDescent="0.25">
      <c r="A25" s="17">
        <v>2511</v>
      </c>
      <c r="B25" s="11" t="s">
        <v>674</v>
      </c>
      <c r="C25" s="11" t="s">
        <v>675</v>
      </c>
      <c r="D25" s="11" t="s">
        <v>676</v>
      </c>
      <c r="E25" s="5"/>
    </row>
    <row r="26" spans="1:5" x14ac:dyDescent="0.25">
      <c r="A26" s="8">
        <v>2512</v>
      </c>
      <c r="B26" s="11" t="s">
        <v>677</v>
      </c>
      <c r="C26" s="11" t="s">
        <v>678</v>
      </c>
      <c r="D26" s="11" t="s">
        <v>664</v>
      </c>
      <c r="E26" s="6"/>
    </row>
    <row r="27" spans="1:5" x14ac:dyDescent="0.25">
      <c r="A27" s="17">
        <v>2401</v>
      </c>
      <c r="B27" s="5" t="s">
        <v>679</v>
      </c>
      <c r="C27" s="5" t="s">
        <v>680</v>
      </c>
      <c r="D27" s="5" t="s">
        <v>681</v>
      </c>
      <c r="E27" s="5"/>
    </row>
    <row r="28" spans="1:5" x14ac:dyDescent="0.25">
      <c r="A28" s="17">
        <v>2402</v>
      </c>
      <c r="B28" s="17" t="s">
        <v>682</v>
      </c>
      <c r="C28" s="17" t="s">
        <v>683</v>
      </c>
      <c r="D28" s="17" t="s">
        <v>684</v>
      </c>
      <c r="E28" s="5"/>
    </row>
    <row r="29" spans="1:5" x14ac:dyDescent="0.25">
      <c r="A29" s="17">
        <v>2403</v>
      </c>
      <c r="B29" s="12" t="s">
        <v>685</v>
      </c>
      <c r="C29" s="12" t="s">
        <v>630</v>
      </c>
      <c r="D29" s="12" t="s">
        <v>686</v>
      </c>
      <c r="E29" s="30"/>
    </row>
    <row r="30" spans="1:5" x14ac:dyDescent="0.25">
      <c r="A30" s="17">
        <v>2404</v>
      </c>
      <c r="B30" s="12" t="s">
        <v>687</v>
      </c>
      <c r="C30" s="12" t="s">
        <v>688</v>
      </c>
      <c r="D30" s="12" t="s">
        <v>689</v>
      </c>
      <c r="E30" s="31"/>
    </row>
    <row r="31" spans="1:5" x14ac:dyDescent="0.25">
      <c r="A31" s="17">
        <v>2405</v>
      </c>
      <c r="B31" s="12" t="s">
        <v>690</v>
      </c>
      <c r="C31" s="12" t="s">
        <v>691</v>
      </c>
      <c r="D31" s="12" t="s">
        <v>692</v>
      </c>
      <c r="E31" s="32"/>
    </row>
    <row r="32" spans="1:5" x14ac:dyDescent="0.25">
      <c r="A32" s="17">
        <v>2406</v>
      </c>
      <c r="B32" s="12" t="s">
        <v>693</v>
      </c>
      <c r="C32" s="12" t="s">
        <v>694</v>
      </c>
      <c r="D32" s="12" t="s">
        <v>695</v>
      </c>
      <c r="E32" s="32"/>
    </row>
    <row r="33" spans="1:5" x14ac:dyDescent="0.25">
      <c r="A33" s="17">
        <v>2407</v>
      </c>
      <c r="B33" s="12" t="s">
        <v>665</v>
      </c>
      <c r="C33" s="12" t="s">
        <v>666</v>
      </c>
      <c r="D33" s="12" t="s">
        <v>667</v>
      </c>
      <c r="E33" s="31"/>
    </row>
    <row r="34" spans="1:5" x14ac:dyDescent="0.25">
      <c r="A34" s="17">
        <v>2408</v>
      </c>
      <c r="B34" s="12" t="s">
        <v>696</v>
      </c>
      <c r="C34" s="12" t="s">
        <v>667</v>
      </c>
      <c r="D34" s="12" t="s">
        <v>641</v>
      </c>
      <c r="E34" s="31"/>
    </row>
    <row r="35" spans="1:5" x14ac:dyDescent="0.25">
      <c r="A35" s="17">
        <v>2409</v>
      </c>
      <c r="B35" s="12" t="s">
        <v>697</v>
      </c>
      <c r="C35" s="12" t="s">
        <v>659</v>
      </c>
      <c r="D35" s="12" t="s">
        <v>660</v>
      </c>
      <c r="E35" s="31"/>
    </row>
    <row r="36" spans="1:5" x14ac:dyDescent="0.25">
      <c r="A36" s="17">
        <v>2410</v>
      </c>
      <c r="B36" s="12" t="s">
        <v>698</v>
      </c>
      <c r="C36" s="12" t="s">
        <v>699</v>
      </c>
      <c r="D36" s="12" t="s">
        <v>700</v>
      </c>
      <c r="E36" s="31"/>
    </row>
    <row r="37" spans="1:5" x14ac:dyDescent="0.25">
      <c r="A37" s="17">
        <v>2411</v>
      </c>
      <c r="B37" s="12" t="s">
        <v>701</v>
      </c>
      <c r="C37" s="12" t="s">
        <v>702</v>
      </c>
      <c r="D37" s="12" t="s">
        <v>695</v>
      </c>
      <c r="E37" s="31"/>
    </row>
    <row r="38" spans="1:5" x14ac:dyDescent="0.25">
      <c r="A38" s="17">
        <v>2412</v>
      </c>
      <c r="B38" s="12" t="s">
        <v>703</v>
      </c>
      <c r="C38" s="12" t="s">
        <v>704</v>
      </c>
      <c r="D38" s="12" t="s">
        <v>705</v>
      </c>
      <c r="E38" s="31"/>
    </row>
    <row r="39" spans="1:5" x14ac:dyDescent="0.25">
      <c r="A39" s="17">
        <v>2413</v>
      </c>
      <c r="B39" s="12" t="s">
        <v>706</v>
      </c>
      <c r="C39" s="12" t="s">
        <v>707</v>
      </c>
      <c r="D39" s="12" t="s">
        <v>708</v>
      </c>
      <c r="E39" s="31"/>
    </row>
    <row r="40" spans="1:5" x14ac:dyDescent="0.25">
      <c r="A40" s="17">
        <v>2301</v>
      </c>
      <c r="B40" s="17" t="s">
        <v>709</v>
      </c>
      <c r="C40" s="17" t="s">
        <v>710</v>
      </c>
      <c r="D40" s="17" t="s">
        <v>711</v>
      </c>
      <c r="E40" s="31"/>
    </row>
    <row r="41" spans="1:5" x14ac:dyDescent="0.25">
      <c r="A41" s="17">
        <v>2302</v>
      </c>
      <c r="B41" s="17" t="s">
        <v>712</v>
      </c>
      <c r="C41" s="17" t="s">
        <v>713</v>
      </c>
      <c r="D41" s="17" t="s">
        <v>714</v>
      </c>
      <c r="E41" s="5"/>
    </row>
    <row r="42" spans="1:5" x14ac:dyDescent="0.25">
      <c r="A42" s="17">
        <v>2303</v>
      </c>
      <c r="B42" s="17" t="s">
        <v>715</v>
      </c>
      <c r="C42" s="17" t="s">
        <v>716</v>
      </c>
      <c r="D42" s="17" t="s">
        <v>717</v>
      </c>
      <c r="E42" s="5"/>
    </row>
    <row r="43" spans="1:5" x14ac:dyDescent="0.25">
      <c r="A43" s="17">
        <v>2304</v>
      </c>
      <c r="B43" s="17" t="s">
        <v>718</v>
      </c>
      <c r="C43" s="17" t="s">
        <v>719</v>
      </c>
      <c r="D43" s="17" t="s">
        <v>720</v>
      </c>
      <c r="E43" s="5"/>
    </row>
    <row r="44" spans="1:5" x14ac:dyDescent="0.25">
      <c r="A44" s="17">
        <v>2305</v>
      </c>
      <c r="B44" s="17" t="s">
        <v>721</v>
      </c>
      <c r="C44" s="17" t="s">
        <v>722</v>
      </c>
      <c r="D44" s="17" t="s">
        <v>723</v>
      </c>
      <c r="E44" s="5"/>
    </row>
    <row r="45" spans="1:5" x14ac:dyDescent="0.25">
      <c r="A45" s="17">
        <v>2306</v>
      </c>
      <c r="B45" s="17" t="s">
        <v>724</v>
      </c>
      <c r="C45" s="17" t="s">
        <v>725</v>
      </c>
      <c r="D45" s="17" t="s">
        <v>726</v>
      </c>
      <c r="E45" s="5"/>
    </row>
    <row r="46" spans="1:5" x14ac:dyDescent="0.25">
      <c r="A46" s="17">
        <v>2307</v>
      </c>
      <c r="B46" s="17" t="s">
        <v>727</v>
      </c>
      <c r="C46" s="17" t="s">
        <v>728</v>
      </c>
      <c r="D46" s="17" t="s">
        <v>635</v>
      </c>
      <c r="E46" s="5"/>
    </row>
    <row r="47" spans="1:5" x14ac:dyDescent="0.25">
      <c r="A47" s="17">
        <v>2308</v>
      </c>
      <c r="B47" s="17" t="s">
        <v>729</v>
      </c>
      <c r="C47" s="17" t="s">
        <v>722</v>
      </c>
      <c r="D47" s="17" t="s">
        <v>730</v>
      </c>
      <c r="E47" s="5"/>
    </row>
    <row r="48" spans="1:5" x14ac:dyDescent="0.25">
      <c r="A48" s="17">
        <v>2309</v>
      </c>
      <c r="B48" s="17" t="s">
        <v>731</v>
      </c>
      <c r="C48" s="17" t="s">
        <v>732</v>
      </c>
      <c r="D48" s="17" t="s">
        <v>648</v>
      </c>
      <c r="E48" s="5"/>
    </row>
    <row r="49" spans="1:5" x14ac:dyDescent="0.25">
      <c r="A49" s="17">
        <v>2310</v>
      </c>
      <c r="B49" s="17" t="s">
        <v>733</v>
      </c>
      <c r="C49" s="17" t="s">
        <v>639</v>
      </c>
      <c r="D49" s="17" t="s">
        <v>734</v>
      </c>
      <c r="E49" s="5"/>
    </row>
    <row r="50" spans="1:5" x14ac:dyDescent="0.25">
      <c r="A50" s="17">
        <v>2311</v>
      </c>
      <c r="B50" s="17" t="s">
        <v>735</v>
      </c>
      <c r="C50" s="17" t="s">
        <v>639</v>
      </c>
      <c r="D50" s="17" t="s">
        <v>639</v>
      </c>
      <c r="E50" s="5"/>
    </row>
    <row r="51" spans="1:5" x14ac:dyDescent="0.25">
      <c r="A51" s="17">
        <v>2312</v>
      </c>
      <c r="B51" s="17" t="s">
        <v>671</v>
      </c>
      <c r="C51" s="17" t="s">
        <v>672</v>
      </c>
      <c r="D51" s="17" t="s">
        <v>673</v>
      </c>
      <c r="E51" s="17" t="s">
        <v>736</v>
      </c>
    </row>
    <row r="52" spans="1:5" x14ac:dyDescent="0.25">
      <c r="A52" s="17">
        <v>2313</v>
      </c>
      <c r="B52" s="17" t="s">
        <v>737</v>
      </c>
      <c r="C52" s="17" t="s">
        <v>738</v>
      </c>
      <c r="D52" s="17" t="s">
        <v>672</v>
      </c>
      <c r="E52" s="17" t="s">
        <v>736</v>
      </c>
    </row>
    <row r="53" spans="1:5" x14ac:dyDescent="0.25">
      <c r="A53" s="17">
        <v>2314</v>
      </c>
      <c r="B53" s="17" t="s">
        <v>739</v>
      </c>
      <c r="C53" s="17" t="s">
        <v>738</v>
      </c>
      <c r="D53" s="17" t="s">
        <v>672</v>
      </c>
      <c r="E53" s="17" t="s">
        <v>736</v>
      </c>
    </row>
    <row r="54" spans="1:5" x14ac:dyDescent="0.25">
      <c r="A54" s="17">
        <v>2201</v>
      </c>
      <c r="B54" s="17" t="s">
        <v>740</v>
      </c>
      <c r="C54" s="17" t="s">
        <v>732</v>
      </c>
      <c r="D54" s="17" t="s">
        <v>648</v>
      </c>
      <c r="E54" s="5"/>
    </row>
    <row r="55" spans="1:5" x14ac:dyDescent="0.25">
      <c r="A55" s="17">
        <v>2202</v>
      </c>
      <c r="B55" s="17" t="s">
        <v>741</v>
      </c>
      <c r="C55" s="17" t="s">
        <v>742</v>
      </c>
      <c r="D55" s="17" t="s">
        <v>722</v>
      </c>
      <c r="E55" s="5"/>
    </row>
    <row r="56" spans="1:5" x14ac:dyDescent="0.25">
      <c r="A56" s="17">
        <v>2203</v>
      </c>
      <c r="B56" s="17" t="s">
        <v>743</v>
      </c>
      <c r="C56" s="17" t="s">
        <v>744</v>
      </c>
      <c r="D56" s="17" t="s">
        <v>745</v>
      </c>
      <c r="E56" s="5"/>
    </row>
    <row r="57" spans="1:5" x14ac:dyDescent="0.25">
      <c r="A57" s="17">
        <v>2204</v>
      </c>
      <c r="B57" s="17" t="s">
        <v>674</v>
      </c>
      <c r="C57" s="17" t="s">
        <v>675</v>
      </c>
      <c r="D57" s="17" t="s">
        <v>676</v>
      </c>
      <c r="E57" s="5"/>
    </row>
    <row r="58" spans="1:5" x14ac:dyDescent="0.25">
      <c r="A58" s="17">
        <v>2205</v>
      </c>
      <c r="B58" s="17" t="s">
        <v>724</v>
      </c>
      <c r="C58" s="17" t="s">
        <v>725</v>
      </c>
      <c r="D58" s="17" t="s">
        <v>726</v>
      </c>
      <c r="E58" s="5"/>
    </row>
    <row r="59" spans="1:5" x14ac:dyDescent="0.25">
      <c r="A59" s="17">
        <v>2206</v>
      </c>
      <c r="B59" s="17" t="s">
        <v>693</v>
      </c>
      <c r="C59" s="17" t="s">
        <v>694</v>
      </c>
      <c r="D59" s="17" t="s">
        <v>695</v>
      </c>
      <c r="E59" s="5"/>
    </row>
    <row r="60" spans="1:5" x14ac:dyDescent="0.25">
      <c r="A60" s="17">
        <v>2207</v>
      </c>
      <c r="B60" s="17" t="s">
        <v>746</v>
      </c>
      <c r="C60" s="17" t="s">
        <v>747</v>
      </c>
      <c r="D60" s="17" t="s">
        <v>748</v>
      </c>
      <c r="E60" s="5"/>
    </row>
    <row r="61" spans="1:5" x14ac:dyDescent="0.25">
      <c r="A61" s="17">
        <v>2208</v>
      </c>
      <c r="B61" s="17" t="s">
        <v>749</v>
      </c>
      <c r="C61" s="17" t="s">
        <v>750</v>
      </c>
      <c r="D61" s="17" t="s">
        <v>630</v>
      </c>
      <c r="E61" s="5"/>
    </row>
    <row r="62" spans="1:5" x14ac:dyDescent="0.25">
      <c r="A62" s="17">
        <v>2209</v>
      </c>
      <c r="B62" s="17" t="s">
        <v>652</v>
      </c>
      <c r="C62" s="17" t="s">
        <v>751</v>
      </c>
      <c r="D62" s="17" t="s">
        <v>752</v>
      </c>
      <c r="E62" s="5"/>
    </row>
    <row r="63" spans="1:5" x14ac:dyDescent="0.25">
      <c r="A63" s="17">
        <v>2210</v>
      </c>
      <c r="B63" s="17" t="s">
        <v>753</v>
      </c>
      <c r="C63" s="17" t="s">
        <v>754</v>
      </c>
      <c r="D63" s="17" t="s">
        <v>722</v>
      </c>
      <c r="E63" s="5"/>
    </row>
    <row r="64" spans="1:5" x14ac:dyDescent="0.25">
      <c r="A64" s="17">
        <v>2211</v>
      </c>
      <c r="B64" s="17" t="s">
        <v>649</v>
      </c>
      <c r="C64" s="17" t="s">
        <v>650</v>
      </c>
      <c r="D64" s="17" t="s">
        <v>651</v>
      </c>
      <c r="E64" s="5"/>
    </row>
    <row r="65" spans="1:5" x14ac:dyDescent="0.25">
      <c r="A65" s="17">
        <v>2101</v>
      </c>
      <c r="B65" s="17" t="s">
        <v>755</v>
      </c>
      <c r="C65" s="5" t="s">
        <v>756</v>
      </c>
      <c r="D65" s="17" t="s">
        <v>757</v>
      </c>
      <c r="E65" s="5"/>
    </row>
    <row r="66" spans="1:5" x14ac:dyDescent="0.25">
      <c r="A66" s="17">
        <v>2102</v>
      </c>
      <c r="B66" s="17" t="s">
        <v>758</v>
      </c>
      <c r="C66" s="17" t="s">
        <v>759</v>
      </c>
      <c r="D66" s="17" t="s">
        <v>760</v>
      </c>
      <c r="E66" s="5"/>
    </row>
    <row r="67" spans="1:5" x14ac:dyDescent="0.25">
      <c r="A67" s="17">
        <v>2103</v>
      </c>
      <c r="B67" s="17" t="s">
        <v>674</v>
      </c>
      <c r="C67" s="17" t="s">
        <v>761</v>
      </c>
      <c r="D67" s="17" t="s">
        <v>676</v>
      </c>
      <c r="E67" s="5"/>
    </row>
    <row r="68" spans="1:5" x14ac:dyDescent="0.25">
      <c r="A68" s="17">
        <v>2104</v>
      </c>
      <c r="B68" s="17" t="s">
        <v>735</v>
      </c>
      <c r="C68" s="17" t="s">
        <v>762</v>
      </c>
      <c r="D68" s="17" t="s">
        <v>627</v>
      </c>
      <c r="E68" s="5"/>
    </row>
    <row r="69" spans="1:5" x14ac:dyDescent="0.25">
      <c r="A69" s="17">
        <v>2105</v>
      </c>
      <c r="B69" s="17" t="s">
        <v>724</v>
      </c>
      <c r="C69" s="17" t="s">
        <v>725</v>
      </c>
      <c r="D69" s="17" t="s">
        <v>763</v>
      </c>
      <c r="E69" s="5"/>
    </row>
    <row r="70" spans="1:5" x14ac:dyDescent="0.25">
      <c r="A70" s="17">
        <v>2106</v>
      </c>
      <c r="B70" s="17" t="s">
        <v>649</v>
      </c>
      <c r="C70" s="17" t="s">
        <v>650</v>
      </c>
      <c r="D70" s="17" t="s">
        <v>651</v>
      </c>
      <c r="E70" s="5"/>
    </row>
    <row r="71" spans="1:5" x14ac:dyDescent="0.25">
      <c r="A71" s="17">
        <v>2107</v>
      </c>
      <c r="B71" s="17" t="s">
        <v>741</v>
      </c>
      <c r="C71" s="17" t="s">
        <v>764</v>
      </c>
      <c r="D71" s="17" t="s">
        <v>765</v>
      </c>
      <c r="E71" s="5"/>
    </row>
    <row r="72" spans="1:5" x14ac:dyDescent="0.25">
      <c r="A72" s="17">
        <v>2108</v>
      </c>
      <c r="B72" s="17" t="s">
        <v>766</v>
      </c>
      <c r="C72" s="17" t="s">
        <v>757</v>
      </c>
      <c r="D72" s="17" t="s">
        <v>767</v>
      </c>
      <c r="E72" s="5"/>
    </row>
    <row r="73" spans="1:5" x14ac:dyDescent="0.25">
      <c r="A73" s="17">
        <v>2109</v>
      </c>
      <c r="B73" s="17" t="s">
        <v>768</v>
      </c>
      <c r="C73" s="17" t="s">
        <v>659</v>
      </c>
      <c r="D73" s="17" t="s">
        <v>769</v>
      </c>
      <c r="E73" s="5"/>
    </row>
    <row r="74" spans="1:5" x14ac:dyDescent="0.25">
      <c r="A74" s="17">
        <v>2110</v>
      </c>
      <c r="B74" s="17" t="s">
        <v>649</v>
      </c>
      <c r="C74" s="17" t="s">
        <v>650</v>
      </c>
      <c r="D74" s="17" t="s">
        <v>651</v>
      </c>
      <c r="E74" s="5"/>
    </row>
    <row r="75" spans="1:5" x14ac:dyDescent="0.25">
      <c r="A75" s="17">
        <v>2001</v>
      </c>
      <c r="B75" s="17" t="s">
        <v>693</v>
      </c>
      <c r="C75" s="17" t="s">
        <v>694</v>
      </c>
      <c r="D75" s="17" t="s">
        <v>770</v>
      </c>
      <c r="E75" s="5"/>
    </row>
    <row r="76" spans="1:5" x14ac:dyDescent="0.25">
      <c r="A76" s="17">
        <v>2002</v>
      </c>
      <c r="B76" s="17" t="s">
        <v>771</v>
      </c>
      <c r="C76" s="17" t="s">
        <v>772</v>
      </c>
      <c r="D76" s="17" t="s">
        <v>773</v>
      </c>
      <c r="E76" s="5"/>
    </row>
    <row r="77" spans="1:5" x14ac:dyDescent="0.25">
      <c r="A77" s="17">
        <v>2003</v>
      </c>
      <c r="B77" s="17" t="s">
        <v>774</v>
      </c>
      <c r="C77" s="17" t="s">
        <v>775</v>
      </c>
      <c r="D77" s="17" t="s">
        <v>664</v>
      </c>
      <c r="E77" s="5"/>
    </row>
    <row r="78" spans="1:5" x14ac:dyDescent="0.25">
      <c r="A78" s="17">
        <v>2004</v>
      </c>
      <c r="B78" s="17" t="s">
        <v>652</v>
      </c>
      <c r="C78" s="17" t="s">
        <v>661</v>
      </c>
      <c r="D78" s="17" t="s">
        <v>662</v>
      </c>
      <c r="E78" s="5"/>
    </row>
    <row r="79" spans="1:5" x14ac:dyDescent="0.25">
      <c r="A79" s="17">
        <v>2005</v>
      </c>
      <c r="B79" s="17" t="s">
        <v>776</v>
      </c>
      <c r="C79" s="17" t="s">
        <v>624</v>
      </c>
      <c r="D79" s="17" t="s">
        <v>777</v>
      </c>
      <c r="E79" s="5"/>
    </row>
    <row r="80" spans="1:5" x14ac:dyDescent="0.25">
      <c r="A80" s="17">
        <v>2006</v>
      </c>
      <c r="B80" s="17" t="s">
        <v>724</v>
      </c>
      <c r="C80" s="17" t="s">
        <v>725</v>
      </c>
      <c r="D80" s="17" t="s">
        <v>726</v>
      </c>
      <c r="E80" s="5"/>
    </row>
    <row r="81" spans="1:5" x14ac:dyDescent="0.25">
      <c r="A81" s="17">
        <v>2007</v>
      </c>
      <c r="B81" s="17" t="s">
        <v>778</v>
      </c>
      <c r="C81" s="17" t="s">
        <v>779</v>
      </c>
      <c r="D81" s="17" t="s">
        <v>780</v>
      </c>
      <c r="E81" s="5"/>
    </row>
    <row r="82" spans="1:5" x14ac:dyDescent="0.25">
      <c r="A82" s="17">
        <v>2008</v>
      </c>
      <c r="B82" s="17" t="s">
        <v>781</v>
      </c>
      <c r="C82" s="17" t="s">
        <v>728</v>
      </c>
      <c r="D82" s="17" t="s">
        <v>782</v>
      </c>
      <c r="E82" s="5"/>
    </row>
    <row r="83" spans="1:5" x14ac:dyDescent="0.25">
      <c r="A83" s="17">
        <v>2009</v>
      </c>
      <c r="B83" s="17" t="s">
        <v>783</v>
      </c>
      <c r="C83" s="17" t="s">
        <v>702</v>
      </c>
      <c r="D83" s="17" t="s">
        <v>622</v>
      </c>
      <c r="E83" s="5"/>
    </row>
    <row r="84" spans="1:5" x14ac:dyDescent="0.25">
      <c r="A84" s="17">
        <v>1901</v>
      </c>
      <c r="B84" s="17" t="s">
        <v>771</v>
      </c>
      <c r="C84" s="17" t="s">
        <v>772</v>
      </c>
      <c r="D84" s="17" t="s">
        <v>773</v>
      </c>
      <c r="E84" s="5"/>
    </row>
    <row r="85" spans="1:5" x14ac:dyDescent="0.25">
      <c r="A85" s="17">
        <v>1902</v>
      </c>
      <c r="B85" s="17" t="s">
        <v>735</v>
      </c>
      <c r="C85" s="17" t="s">
        <v>762</v>
      </c>
      <c r="D85" s="17" t="s">
        <v>627</v>
      </c>
      <c r="E85" s="5"/>
    </row>
    <row r="86" spans="1:5" x14ac:dyDescent="0.25">
      <c r="A86" s="17">
        <v>1903</v>
      </c>
      <c r="B86" s="17" t="s">
        <v>784</v>
      </c>
      <c r="C86" s="17" t="s">
        <v>639</v>
      </c>
      <c r="D86" s="17" t="s">
        <v>785</v>
      </c>
      <c r="E86" s="5"/>
    </row>
    <row r="87" spans="1:5" x14ac:dyDescent="0.25">
      <c r="A87" s="8">
        <v>1904</v>
      </c>
      <c r="B87" s="17" t="s">
        <v>774</v>
      </c>
      <c r="C87" s="17" t="s">
        <v>775</v>
      </c>
      <c r="D87" s="17" t="s">
        <v>659</v>
      </c>
      <c r="E87" s="5"/>
    </row>
    <row r="88" spans="1:5" x14ac:dyDescent="0.25">
      <c r="A88" s="8">
        <v>1905</v>
      </c>
      <c r="B88" s="17" t="s">
        <v>786</v>
      </c>
      <c r="C88" s="17" t="s">
        <v>787</v>
      </c>
      <c r="D88" s="17" t="s">
        <v>788</v>
      </c>
      <c r="E88" s="5"/>
    </row>
    <row r="89" spans="1:5" x14ac:dyDescent="0.25">
      <c r="A89" s="17">
        <v>1906</v>
      </c>
      <c r="B89" s="17" t="s">
        <v>789</v>
      </c>
      <c r="C89" s="17" t="s">
        <v>790</v>
      </c>
      <c r="D89" s="17" t="s">
        <v>791</v>
      </c>
      <c r="E89" s="5"/>
    </row>
    <row r="90" spans="1:5" x14ac:dyDescent="0.25">
      <c r="A90" s="17">
        <v>1907</v>
      </c>
      <c r="B90" s="17" t="s">
        <v>749</v>
      </c>
      <c r="C90" s="17" t="s">
        <v>750</v>
      </c>
      <c r="D90" s="17" t="s">
        <v>630</v>
      </c>
      <c r="E90" s="5"/>
    </row>
    <row r="91" spans="1:5" x14ac:dyDescent="0.25">
      <c r="A91" s="17">
        <v>1801</v>
      </c>
      <c r="B91" s="17" t="s">
        <v>784</v>
      </c>
      <c r="C91" s="17" t="s">
        <v>757</v>
      </c>
      <c r="D91" s="17" t="s">
        <v>792</v>
      </c>
      <c r="E91" s="5"/>
    </row>
    <row r="92" spans="1:5" x14ac:dyDescent="0.25">
      <c r="A92" s="17">
        <v>1802</v>
      </c>
      <c r="B92" s="17" t="s">
        <v>735</v>
      </c>
      <c r="C92" s="17" t="s">
        <v>762</v>
      </c>
      <c r="D92" s="17" t="s">
        <v>627</v>
      </c>
      <c r="E92" s="5"/>
    </row>
    <row r="93" spans="1:5" x14ac:dyDescent="0.25">
      <c r="A93" s="17">
        <v>1803</v>
      </c>
      <c r="B93" s="17" t="s">
        <v>793</v>
      </c>
      <c r="C93" s="17" t="s">
        <v>794</v>
      </c>
      <c r="D93" s="17" t="s">
        <v>648</v>
      </c>
      <c r="E93" s="5"/>
    </row>
    <row r="94" spans="1:5" x14ac:dyDescent="0.25">
      <c r="A94" s="17">
        <v>1804</v>
      </c>
      <c r="B94" s="17" t="s">
        <v>795</v>
      </c>
      <c r="C94" s="17" t="s">
        <v>639</v>
      </c>
      <c r="D94" s="17" t="s">
        <v>624</v>
      </c>
      <c r="E94" s="5"/>
    </row>
    <row r="95" spans="1:5" x14ac:dyDescent="0.25">
      <c r="A95" s="17">
        <v>1805</v>
      </c>
      <c r="B95" s="17" t="s">
        <v>796</v>
      </c>
      <c r="C95" s="17" t="s">
        <v>667</v>
      </c>
      <c r="D95" s="17" t="s">
        <v>797</v>
      </c>
      <c r="E95" s="5"/>
    </row>
    <row r="96" spans="1:5" x14ac:dyDescent="0.25">
      <c r="A96" s="17">
        <v>1806</v>
      </c>
      <c r="B96" s="17" t="s">
        <v>798</v>
      </c>
      <c r="C96" s="17" t="s">
        <v>799</v>
      </c>
      <c r="D96" s="17" t="s">
        <v>670</v>
      </c>
      <c r="E96" s="5"/>
    </row>
    <row r="97" spans="1:5" x14ac:dyDescent="0.25">
      <c r="A97" s="17">
        <v>1807</v>
      </c>
      <c r="B97" s="17" t="s">
        <v>800</v>
      </c>
      <c r="C97" s="17" t="s">
        <v>801</v>
      </c>
      <c r="D97" s="17" t="s">
        <v>708</v>
      </c>
      <c r="E97" s="5"/>
    </row>
    <row r="98" spans="1:5" x14ac:dyDescent="0.25">
      <c r="A98" s="17">
        <v>1808</v>
      </c>
      <c r="B98" s="17" t="s">
        <v>802</v>
      </c>
      <c r="C98" s="17" t="s">
        <v>803</v>
      </c>
      <c r="D98" s="17" t="s">
        <v>804</v>
      </c>
      <c r="E98" s="5"/>
    </row>
    <row r="99" spans="1:5" x14ac:dyDescent="0.25">
      <c r="A99" s="17">
        <v>1809</v>
      </c>
      <c r="B99" s="17" t="s">
        <v>805</v>
      </c>
      <c r="C99" s="17" t="s">
        <v>624</v>
      </c>
      <c r="D99" s="17" t="s">
        <v>641</v>
      </c>
      <c r="E99" s="5"/>
    </row>
    <row r="100" spans="1:5" x14ac:dyDescent="0.25">
      <c r="A100" s="17">
        <v>1810</v>
      </c>
      <c r="B100" s="17" t="s">
        <v>806</v>
      </c>
      <c r="C100" s="17" t="s">
        <v>807</v>
      </c>
      <c r="D100" s="17" t="s">
        <v>808</v>
      </c>
      <c r="E100" s="5"/>
    </row>
    <row r="101" spans="1:5" x14ac:dyDescent="0.25">
      <c r="A101" s="17">
        <v>1701</v>
      </c>
      <c r="B101" s="17" t="s">
        <v>805</v>
      </c>
      <c r="C101" s="17" t="s">
        <v>673</v>
      </c>
      <c r="D101" s="17" t="s">
        <v>809</v>
      </c>
      <c r="E101" s="5"/>
    </row>
    <row r="102" spans="1:5" x14ac:dyDescent="0.25">
      <c r="A102" s="17">
        <v>1702</v>
      </c>
      <c r="B102" s="17" t="s">
        <v>810</v>
      </c>
      <c r="C102" s="17" t="s">
        <v>811</v>
      </c>
      <c r="D102" s="17" t="s">
        <v>812</v>
      </c>
      <c r="E102" s="5"/>
    </row>
    <row r="103" spans="1:5" x14ac:dyDescent="0.25">
      <c r="A103" s="17">
        <v>1703</v>
      </c>
      <c r="B103" s="17" t="s">
        <v>813</v>
      </c>
      <c r="C103" s="17" t="s">
        <v>650</v>
      </c>
      <c r="D103" s="17" t="s">
        <v>777</v>
      </c>
      <c r="E103" s="5"/>
    </row>
    <row r="104" spans="1:5" x14ac:dyDescent="0.25">
      <c r="A104" s="17">
        <v>1704</v>
      </c>
      <c r="B104" s="17" t="s">
        <v>800</v>
      </c>
      <c r="C104" s="17" t="s">
        <v>801</v>
      </c>
      <c r="D104" s="17" t="s">
        <v>708</v>
      </c>
      <c r="E104" s="5"/>
    </row>
    <row r="105" spans="1:5" x14ac:dyDescent="0.25">
      <c r="A105" s="17">
        <v>1705</v>
      </c>
      <c r="B105" s="17" t="s">
        <v>806</v>
      </c>
      <c r="C105" s="17" t="s">
        <v>807</v>
      </c>
      <c r="D105" s="17" t="s">
        <v>808</v>
      </c>
      <c r="E105" s="5"/>
    </row>
    <row r="106" spans="1:5" x14ac:dyDescent="0.25">
      <c r="A106" s="17">
        <v>1706</v>
      </c>
      <c r="B106" s="17" t="s">
        <v>813</v>
      </c>
      <c r="C106" s="17" t="s">
        <v>650</v>
      </c>
      <c r="D106" s="17" t="s">
        <v>777</v>
      </c>
      <c r="E106" s="5"/>
    </row>
    <row r="107" spans="1:5" x14ac:dyDescent="0.25">
      <c r="A107" s="17">
        <v>1707</v>
      </c>
      <c r="B107" s="17" t="s">
        <v>814</v>
      </c>
      <c r="C107" s="17" t="s">
        <v>771</v>
      </c>
      <c r="D107" s="17" t="s">
        <v>630</v>
      </c>
      <c r="E107" s="5"/>
    </row>
    <row r="108" spans="1:5" x14ac:dyDescent="0.25">
      <c r="A108" s="17">
        <v>1708</v>
      </c>
      <c r="B108" s="17" t="s">
        <v>815</v>
      </c>
      <c r="C108" s="17" t="s">
        <v>816</v>
      </c>
      <c r="D108" s="17" t="s">
        <v>817</v>
      </c>
      <c r="E108" s="5"/>
    </row>
    <row r="109" spans="1:5" x14ac:dyDescent="0.25">
      <c r="A109" s="17">
        <v>1709</v>
      </c>
      <c r="B109" s="17" t="s">
        <v>818</v>
      </c>
      <c r="C109" s="17" t="s">
        <v>819</v>
      </c>
      <c r="D109" s="17" t="s">
        <v>820</v>
      </c>
      <c r="E109" s="5"/>
    </row>
    <row r="110" spans="1:5" x14ac:dyDescent="0.25">
      <c r="A110" s="17">
        <v>190101</v>
      </c>
      <c r="B110" s="17" t="s">
        <v>798</v>
      </c>
      <c r="C110" s="17" t="s">
        <v>669</v>
      </c>
      <c r="D110" s="17" t="s">
        <v>670</v>
      </c>
      <c r="E110" s="5"/>
    </row>
    <row r="111" spans="1:5" x14ac:dyDescent="0.25">
      <c r="A111" s="17">
        <v>190102</v>
      </c>
      <c r="B111" s="17" t="s">
        <v>643</v>
      </c>
      <c r="C111" s="17" t="s">
        <v>821</v>
      </c>
      <c r="D111" s="17" t="s">
        <v>645</v>
      </c>
      <c r="E111" s="5"/>
    </row>
    <row r="112" spans="1:5" x14ac:dyDescent="0.25">
      <c r="A112" s="17">
        <v>190201</v>
      </c>
      <c r="B112" s="17" t="s">
        <v>798</v>
      </c>
      <c r="C112" s="17" t="s">
        <v>799</v>
      </c>
      <c r="D112" s="17" t="s">
        <v>670</v>
      </c>
      <c r="E112" s="5"/>
    </row>
    <row r="113" spans="1:5" x14ac:dyDescent="0.25">
      <c r="A113" s="8">
        <v>190301</v>
      </c>
      <c r="B113" s="8" t="s">
        <v>798</v>
      </c>
      <c r="C113" s="8" t="s">
        <v>669</v>
      </c>
      <c r="D113" s="8" t="s">
        <v>670</v>
      </c>
      <c r="E113" s="6"/>
    </row>
    <row r="114" spans="1:5" x14ac:dyDescent="0.25">
      <c r="A114" s="8">
        <v>190401</v>
      </c>
      <c r="B114" s="8" t="s">
        <v>693</v>
      </c>
      <c r="C114" s="8" t="s">
        <v>694</v>
      </c>
      <c r="D114" s="8" t="s">
        <v>695</v>
      </c>
      <c r="E114" s="6"/>
    </row>
    <row r="115" spans="1:5" x14ac:dyDescent="0.25">
      <c r="A115" s="8">
        <v>190402</v>
      </c>
      <c r="B115" s="8" t="s">
        <v>800</v>
      </c>
      <c r="C115" s="8" t="s">
        <v>707</v>
      </c>
      <c r="D115" s="8" t="s">
        <v>708</v>
      </c>
      <c r="E115" s="6"/>
    </row>
    <row r="116" spans="1:5" x14ac:dyDescent="0.25">
      <c r="A116" s="8">
        <v>190501</v>
      </c>
      <c r="B116" s="8" t="s">
        <v>822</v>
      </c>
      <c r="C116" s="8" t="s">
        <v>722</v>
      </c>
      <c r="D116" s="8" t="s">
        <v>823</v>
      </c>
      <c r="E116" s="6"/>
    </row>
    <row r="117" spans="1:5" x14ac:dyDescent="0.25">
      <c r="A117" s="8">
        <v>190601</v>
      </c>
      <c r="B117" s="8" t="s">
        <v>824</v>
      </c>
      <c r="C117" s="8" t="s">
        <v>825</v>
      </c>
      <c r="D117" s="8" t="s">
        <v>826</v>
      </c>
      <c r="E117" s="6"/>
    </row>
    <row r="118" spans="1:5" x14ac:dyDescent="0.25">
      <c r="A118" s="8">
        <v>190701</v>
      </c>
      <c r="B118" s="8" t="s">
        <v>822</v>
      </c>
      <c r="C118" s="8" t="s">
        <v>722</v>
      </c>
      <c r="D118" s="8" t="s">
        <v>823</v>
      </c>
      <c r="E118" s="6"/>
    </row>
    <row r="119" spans="1:5" x14ac:dyDescent="0.25">
      <c r="A119" s="8">
        <v>190702</v>
      </c>
      <c r="B119" s="8" t="s">
        <v>827</v>
      </c>
      <c r="C119" s="8" t="s">
        <v>828</v>
      </c>
      <c r="D119" s="8" t="s">
        <v>829</v>
      </c>
      <c r="E119" s="6"/>
    </row>
    <row r="120" spans="1:5" x14ac:dyDescent="0.25">
      <c r="A120" s="8">
        <v>190801</v>
      </c>
      <c r="B120" s="8" t="s">
        <v>830</v>
      </c>
      <c r="C120" s="8" t="s">
        <v>831</v>
      </c>
      <c r="D120" s="8" t="s">
        <v>832</v>
      </c>
      <c r="E120" s="6"/>
    </row>
    <row r="121" spans="1:5" x14ac:dyDescent="0.25">
      <c r="A121" s="8">
        <v>190901</v>
      </c>
      <c r="B121" s="8" t="s">
        <v>822</v>
      </c>
      <c r="C121" s="8" t="s">
        <v>722</v>
      </c>
      <c r="D121" s="8" t="s">
        <v>823</v>
      </c>
      <c r="E121" s="6"/>
    </row>
    <row r="122" spans="1:5" x14ac:dyDescent="0.25">
      <c r="A122" s="8">
        <v>191001</v>
      </c>
      <c r="B122" s="8" t="s">
        <v>800</v>
      </c>
      <c r="C122" s="8" t="s">
        <v>801</v>
      </c>
      <c r="D122" s="8" t="s">
        <v>708</v>
      </c>
      <c r="E122" s="6"/>
    </row>
    <row r="123" spans="1:5" x14ac:dyDescent="0.25">
      <c r="A123" s="8">
        <v>191002</v>
      </c>
      <c r="B123" s="8" t="s">
        <v>822</v>
      </c>
      <c r="C123" s="8" t="s">
        <v>722</v>
      </c>
      <c r="D123" s="8" t="s">
        <v>823</v>
      </c>
      <c r="E123" s="6"/>
    </row>
    <row r="124" spans="1:5" x14ac:dyDescent="0.25">
      <c r="A124" s="17">
        <v>180101</v>
      </c>
      <c r="B124" s="11" t="s">
        <v>703</v>
      </c>
      <c r="C124" s="5" t="s">
        <v>704</v>
      </c>
      <c r="D124" s="5" t="s">
        <v>705</v>
      </c>
      <c r="E124" s="5"/>
    </row>
    <row r="125" spans="1:5" x14ac:dyDescent="0.25">
      <c r="A125" s="17">
        <v>180201</v>
      </c>
      <c r="B125" s="11" t="s">
        <v>833</v>
      </c>
      <c r="C125" s="5" t="s">
        <v>688</v>
      </c>
      <c r="D125" s="5" t="s">
        <v>689</v>
      </c>
      <c r="E125" s="5"/>
    </row>
    <row r="126" spans="1:5" x14ac:dyDescent="0.25">
      <c r="A126" s="17">
        <v>180301</v>
      </c>
      <c r="B126" s="11" t="s">
        <v>834</v>
      </c>
      <c r="C126" s="11" t="s">
        <v>683</v>
      </c>
      <c r="D126" s="5" t="s">
        <v>684</v>
      </c>
      <c r="E126" s="5"/>
    </row>
    <row r="127" spans="1:5" x14ac:dyDescent="0.25">
      <c r="A127" s="17">
        <v>180401</v>
      </c>
      <c r="B127" s="11" t="s">
        <v>703</v>
      </c>
      <c r="C127" s="11" t="s">
        <v>659</v>
      </c>
      <c r="D127" s="5" t="s">
        <v>660</v>
      </c>
      <c r="E127" s="5"/>
    </row>
    <row r="128" spans="1:5" x14ac:dyDescent="0.25">
      <c r="A128" s="17">
        <v>180402</v>
      </c>
      <c r="B128" s="11" t="s">
        <v>800</v>
      </c>
      <c r="C128" s="11" t="s">
        <v>801</v>
      </c>
      <c r="D128" s="5" t="s">
        <v>708</v>
      </c>
      <c r="E128" s="5"/>
    </row>
    <row r="129" spans="1:5" x14ac:dyDescent="0.25">
      <c r="A129" s="17">
        <v>180501</v>
      </c>
      <c r="B129" s="11" t="s">
        <v>701</v>
      </c>
      <c r="C129" s="11" t="s">
        <v>835</v>
      </c>
      <c r="D129" s="5" t="s">
        <v>695</v>
      </c>
      <c r="E129" s="5"/>
    </row>
    <row r="130" spans="1:5" x14ac:dyDescent="0.25">
      <c r="A130" s="17">
        <v>180601</v>
      </c>
      <c r="B130" s="11" t="s">
        <v>836</v>
      </c>
      <c r="C130" s="11" t="s">
        <v>825</v>
      </c>
      <c r="D130" s="5" t="s">
        <v>837</v>
      </c>
      <c r="E130" s="5"/>
    </row>
    <row r="131" spans="1:5" x14ac:dyDescent="0.25">
      <c r="A131" s="17">
        <v>180701</v>
      </c>
      <c r="B131" s="11" t="s">
        <v>838</v>
      </c>
      <c r="C131" s="11" t="s">
        <v>839</v>
      </c>
      <c r="D131" s="5" t="s">
        <v>840</v>
      </c>
      <c r="E131" s="5"/>
    </row>
    <row r="132" spans="1:5" x14ac:dyDescent="0.25">
      <c r="A132" s="17">
        <v>180801</v>
      </c>
      <c r="B132" s="11" t="s">
        <v>841</v>
      </c>
      <c r="C132" s="11" t="s">
        <v>678</v>
      </c>
      <c r="D132" s="5" t="s">
        <v>664</v>
      </c>
      <c r="E132" s="5"/>
    </row>
    <row r="133" spans="1:5" x14ac:dyDescent="0.25">
      <c r="A133" s="17">
        <v>180901</v>
      </c>
      <c r="B133" s="11" t="s">
        <v>671</v>
      </c>
      <c r="C133" s="11" t="s">
        <v>672</v>
      </c>
      <c r="D133" s="6" t="s">
        <v>673</v>
      </c>
      <c r="E133" s="5"/>
    </row>
    <row r="134" spans="1:5" x14ac:dyDescent="0.25">
      <c r="A134" s="17">
        <v>181101</v>
      </c>
      <c r="B134" s="11" t="s">
        <v>643</v>
      </c>
      <c r="C134" s="11" t="s">
        <v>644</v>
      </c>
      <c r="D134" s="6" t="s">
        <v>645</v>
      </c>
      <c r="E134" s="6"/>
    </row>
    <row r="135" spans="1:5" x14ac:dyDescent="0.25">
      <c r="A135" s="17">
        <v>170101</v>
      </c>
      <c r="B135" s="5" t="s">
        <v>842</v>
      </c>
      <c r="C135" s="5" t="s">
        <v>843</v>
      </c>
      <c r="D135" s="5" t="s">
        <v>844</v>
      </c>
      <c r="E135" s="6"/>
    </row>
    <row r="136" spans="1:5" x14ac:dyDescent="0.25">
      <c r="A136" s="17">
        <v>170201</v>
      </c>
      <c r="B136" s="5" t="s">
        <v>842</v>
      </c>
      <c r="C136" s="5" t="s">
        <v>843</v>
      </c>
      <c r="D136" s="5" t="s">
        <v>844</v>
      </c>
      <c r="E136" s="5"/>
    </row>
    <row r="137" spans="1:5" x14ac:dyDescent="0.25">
      <c r="A137" s="17">
        <v>170301</v>
      </c>
      <c r="B137" s="5" t="s">
        <v>842</v>
      </c>
      <c r="C137" s="5" t="s">
        <v>843</v>
      </c>
      <c r="D137" s="5" t="s">
        <v>844</v>
      </c>
      <c r="E137" s="5"/>
    </row>
    <row r="138" spans="1:5" x14ac:dyDescent="0.25">
      <c r="A138" s="17">
        <v>170401</v>
      </c>
      <c r="B138" s="5" t="s">
        <v>701</v>
      </c>
      <c r="C138" s="5" t="s">
        <v>845</v>
      </c>
      <c r="D138" s="5" t="s">
        <v>622</v>
      </c>
      <c r="E138" s="5"/>
    </row>
    <row r="139" spans="1:5" x14ac:dyDescent="0.25">
      <c r="A139" s="17">
        <v>170501</v>
      </c>
      <c r="B139" s="11" t="s">
        <v>846</v>
      </c>
      <c r="C139" s="11" t="s">
        <v>751</v>
      </c>
      <c r="D139" s="11" t="s">
        <v>847</v>
      </c>
      <c r="E139" s="5"/>
    </row>
    <row r="140" spans="1:5" x14ac:dyDescent="0.25">
      <c r="A140" s="17">
        <v>170601</v>
      </c>
      <c r="B140" s="11" t="s">
        <v>746</v>
      </c>
      <c r="C140" s="11" t="s">
        <v>747</v>
      </c>
      <c r="D140" s="11" t="s">
        <v>748</v>
      </c>
      <c r="E140" s="5"/>
    </row>
    <row r="141" spans="1:5" x14ac:dyDescent="0.25">
      <c r="A141" s="17">
        <v>170701</v>
      </c>
      <c r="B141" s="11" t="s">
        <v>848</v>
      </c>
      <c r="C141" s="11" t="s">
        <v>754</v>
      </c>
      <c r="D141" s="11" t="s">
        <v>765</v>
      </c>
      <c r="E141" s="5"/>
    </row>
    <row r="142" spans="1:5" x14ac:dyDescent="0.25">
      <c r="A142" s="17">
        <v>170801</v>
      </c>
      <c r="B142" s="11" t="s">
        <v>733</v>
      </c>
      <c r="C142" s="11" t="s">
        <v>849</v>
      </c>
      <c r="D142" s="11" t="s">
        <v>734</v>
      </c>
      <c r="E142" s="5"/>
    </row>
    <row r="143" spans="1:5" x14ac:dyDescent="0.25">
      <c r="A143" s="17">
        <v>170901</v>
      </c>
      <c r="B143" s="11" t="s">
        <v>850</v>
      </c>
      <c r="C143" s="11" t="s">
        <v>851</v>
      </c>
      <c r="D143" s="11" t="s">
        <v>852</v>
      </c>
      <c r="E143" s="5"/>
    </row>
    <row r="144" spans="1:5" x14ac:dyDescent="0.25">
      <c r="A144" s="17">
        <v>171001</v>
      </c>
      <c r="B144" s="11" t="s">
        <v>671</v>
      </c>
      <c r="C144" s="11" t="s">
        <v>672</v>
      </c>
      <c r="D144" s="11" t="s">
        <v>673</v>
      </c>
      <c r="E144" s="5"/>
    </row>
    <row r="145" spans="1:5" x14ac:dyDescent="0.25">
      <c r="A145" s="17">
        <v>171002</v>
      </c>
      <c r="B145" s="11" t="s">
        <v>737</v>
      </c>
      <c r="C145" s="11" t="s">
        <v>738</v>
      </c>
      <c r="D145" s="11" t="s">
        <v>672</v>
      </c>
      <c r="E145" s="11" t="s">
        <v>736</v>
      </c>
    </row>
    <row r="146" spans="1:5" x14ac:dyDescent="0.25">
      <c r="A146" s="17">
        <v>171003</v>
      </c>
      <c r="B146" s="11" t="s">
        <v>739</v>
      </c>
      <c r="C146" s="11" t="s">
        <v>738</v>
      </c>
      <c r="D146" s="11" t="s">
        <v>672</v>
      </c>
      <c r="E146" s="11" t="s">
        <v>736</v>
      </c>
    </row>
    <row r="147" spans="1:5" x14ac:dyDescent="0.25">
      <c r="A147" s="17">
        <v>171101</v>
      </c>
      <c r="B147" s="11" t="s">
        <v>625</v>
      </c>
      <c r="C147" s="5" t="s">
        <v>849</v>
      </c>
      <c r="D147" s="5" t="s">
        <v>849</v>
      </c>
      <c r="E147" s="11" t="s">
        <v>736</v>
      </c>
    </row>
    <row r="148" spans="1:5" x14ac:dyDescent="0.25">
      <c r="A148" s="17">
        <v>160201</v>
      </c>
      <c r="B148" s="5" t="s">
        <v>842</v>
      </c>
      <c r="C148" s="5" t="s">
        <v>843</v>
      </c>
      <c r="D148" s="5" t="s">
        <v>844</v>
      </c>
      <c r="E148" s="5"/>
    </row>
    <row r="149" spans="1:5" x14ac:dyDescent="0.25">
      <c r="A149" s="17">
        <v>160301</v>
      </c>
      <c r="B149" s="5" t="s">
        <v>853</v>
      </c>
      <c r="C149" s="5" t="s">
        <v>854</v>
      </c>
      <c r="D149" s="5" t="s">
        <v>855</v>
      </c>
      <c r="E149" s="5"/>
    </row>
    <row r="150" spans="1:5" x14ac:dyDescent="0.25">
      <c r="A150" s="17">
        <v>160401</v>
      </c>
      <c r="B150" s="11" t="s">
        <v>856</v>
      </c>
      <c r="C150" s="11" t="s">
        <v>857</v>
      </c>
      <c r="D150" s="11" t="s">
        <v>858</v>
      </c>
      <c r="E150" s="5"/>
    </row>
    <row r="151" spans="1:5" x14ac:dyDescent="0.25">
      <c r="A151" s="17">
        <v>160501</v>
      </c>
      <c r="B151" s="11" t="s">
        <v>853</v>
      </c>
      <c r="C151" s="11" t="s">
        <v>854</v>
      </c>
      <c r="D151" s="11" t="s">
        <v>855</v>
      </c>
      <c r="E151" s="5"/>
    </row>
    <row r="152" spans="1:5" x14ac:dyDescent="0.25">
      <c r="A152" s="17">
        <v>160601</v>
      </c>
      <c r="B152" s="11" t="s">
        <v>859</v>
      </c>
      <c r="C152" s="11" t="s">
        <v>860</v>
      </c>
      <c r="D152" s="11" t="s">
        <v>861</v>
      </c>
      <c r="E152" s="5"/>
    </row>
    <row r="153" spans="1:5" x14ac:dyDescent="0.25">
      <c r="A153" s="17">
        <v>160602</v>
      </c>
      <c r="B153" s="11" t="s">
        <v>862</v>
      </c>
      <c r="C153" s="11" t="s">
        <v>863</v>
      </c>
      <c r="D153" s="11" t="s">
        <v>864</v>
      </c>
      <c r="E153" s="5"/>
    </row>
    <row r="154" spans="1:5" x14ac:dyDescent="0.25">
      <c r="A154" s="17">
        <v>160701</v>
      </c>
      <c r="B154" s="11" t="s">
        <v>783</v>
      </c>
      <c r="C154" s="11" t="s">
        <v>835</v>
      </c>
      <c r="D154" s="11" t="s">
        <v>865</v>
      </c>
      <c r="E154" s="5"/>
    </row>
    <row r="155" spans="1:5" x14ac:dyDescent="0.25">
      <c r="A155" s="17">
        <v>160801</v>
      </c>
      <c r="B155" s="11" t="s">
        <v>856</v>
      </c>
      <c r="C155" s="11" t="s">
        <v>857</v>
      </c>
      <c r="D155" s="11" t="s">
        <v>858</v>
      </c>
      <c r="E155" s="5"/>
    </row>
    <row r="156" spans="1:5" x14ac:dyDescent="0.25">
      <c r="A156" s="17">
        <v>160901</v>
      </c>
      <c r="B156" s="5" t="s">
        <v>842</v>
      </c>
      <c r="C156" s="5" t="s">
        <v>843</v>
      </c>
      <c r="D156" s="5" t="s">
        <v>844</v>
      </c>
      <c r="E156" s="5"/>
    </row>
    <row r="157" spans="1:5" x14ac:dyDescent="0.25">
      <c r="A157" s="17">
        <v>161001</v>
      </c>
      <c r="B157" s="5" t="s">
        <v>842</v>
      </c>
      <c r="C157" s="5" t="s">
        <v>843</v>
      </c>
      <c r="D157" s="5" t="s">
        <v>844</v>
      </c>
      <c r="E157" s="5"/>
    </row>
    <row r="158" spans="1:5" x14ac:dyDescent="0.25">
      <c r="A158" s="17">
        <v>161101</v>
      </c>
      <c r="B158" s="5" t="s">
        <v>842</v>
      </c>
      <c r="C158" s="5" t="s">
        <v>843</v>
      </c>
      <c r="D158" s="5" t="s">
        <v>844</v>
      </c>
      <c r="E158" s="5"/>
    </row>
    <row r="159" spans="1:5" x14ac:dyDescent="0.25">
      <c r="A159" s="17">
        <v>161201</v>
      </c>
      <c r="B159" s="5" t="s">
        <v>842</v>
      </c>
      <c r="C159" s="5" t="s">
        <v>843</v>
      </c>
      <c r="D159" s="5" t="s">
        <v>844</v>
      </c>
      <c r="E159" s="5"/>
    </row>
    <row r="160" spans="1:5" x14ac:dyDescent="0.25">
      <c r="A160" s="17">
        <v>150401</v>
      </c>
      <c r="B160" s="5" t="s">
        <v>842</v>
      </c>
      <c r="C160" s="5" t="s">
        <v>843</v>
      </c>
      <c r="D160" s="5" t="s">
        <v>844</v>
      </c>
      <c r="E160" s="5"/>
    </row>
    <row r="161" spans="1:5" x14ac:dyDescent="0.25">
      <c r="A161" s="17">
        <v>150501</v>
      </c>
      <c r="B161" s="11" t="s">
        <v>800</v>
      </c>
      <c r="C161" s="11" t="s">
        <v>707</v>
      </c>
      <c r="D161" s="11" t="s">
        <v>866</v>
      </c>
      <c r="E161" s="5"/>
    </row>
    <row r="162" spans="1:5" x14ac:dyDescent="0.25">
      <c r="A162" s="17">
        <v>150601</v>
      </c>
      <c r="B162" s="11" t="s">
        <v>800</v>
      </c>
      <c r="C162" s="11" t="s">
        <v>707</v>
      </c>
      <c r="D162" s="11" t="s">
        <v>866</v>
      </c>
      <c r="E162" s="5"/>
    </row>
    <row r="163" spans="1:5" x14ac:dyDescent="0.25">
      <c r="A163" s="17">
        <v>150602</v>
      </c>
      <c r="B163" s="11" t="s">
        <v>668</v>
      </c>
      <c r="C163" s="11" t="s">
        <v>669</v>
      </c>
      <c r="D163" s="11" t="s">
        <v>670</v>
      </c>
      <c r="E163" s="5"/>
    </row>
    <row r="164" spans="1:5" x14ac:dyDescent="0.25">
      <c r="A164" s="17">
        <v>150801</v>
      </c>
      <c r="B164" s="11" t="s">
        <v>800</v>
      </c>
      <c r="C164" s="11" t="s">
        <v>707</v>
      </c>
      <c r="D164" s="11" t="s">
        <v>866</v>
      </c>
      <c r="E164" s="5"/>
    </row>
    <row r="165" spans="1:5" x14ac:dyDescent="0.25">
      <c r="A165" s="17">
        <v>150802</v>
      </c>
      <c r="B165" s="11" t="s">
        <v>867</v>
      </c>
      <c r="C165" s="11" t="s">
        <v>868</v>
      </c>
      <c r="D165" s="11" t="s">
        <v>734</v>
      </c>
      <c r="E165" s="5"/>
    </row>
    <row r="166" spans="1:5" x14ac:dyDescent="0.25">
      <c r="A166" s="17">
        <v>150901</v>
      </c>
      <c r="B166" s="11" t="s">
        <v>867</v>
      </c>
      <c r="C166" s="11" t="s">
        <v>868</v>
      </c>
      <c r="D166" s="11" t="s">
        <v>734</v>
      </c>
      <c r="E166" s="5"/>
    </row>
    <row r="167" spans="1:5" x14ac:dyDescent="0.25">
      <c r="A167" s="17">
        <v>151001</v>
      </c>
      <c r="B167" s="11" t="s">
        <v>867</v>
      </c>
      <c r="C167" s="11" t="s">
        <v>868</v>
      </c>
      <c r="D167" s="11" t="s">
        <v>734</v>
      </c>
      <c r="E167" s="5"/>
    </row>
    <row r="168" spans="1:5" x14ac:dyDescent="0.25">
      <c r="A168" s="17">
        <v>151101</v>
      </c>
      <c r="B168" s="11" t="s">
        <v>856</v>
      </c>
      <c r="C168" s="11" t="s">
        <v>857</v>
      </c>
      <c r="D168" s="11" t="s">
        <v>858</v>
      </c>
      <c r="E168" s="5"/>
    </row>
    <row r="169" spans="1:5" x14ac:dyDescent="0.25">
      <c r="A169" s="17">
        <v>151201</v>
      </c>
      <c r="B169" s="11" t="s">
        <v>856</v>
      </c>
      <c r="C169" s="11" t="s">
        <v>857</v>
      </c>
      <c r="D169" s="11" t="s">
        <v>858</v>
      </c>
      <c r="E169"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López Morales</cp:lastModifiedBy>
  <dcterms:created xsi:type="dcterms:W3CDTF">2020-07-15T17:23:35Z</dcterms:created>
  <dcterms:modified xsi:type="dcterms:W3CDTF">2020-07-16T17:45:43Z</dcterms:modified>
</cp:coreProperties>
</file>