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LE 2023\TRANSPARENCIA 2023\4° TRIMESTRE DE 2023\"/>
    </mc:Choice>
  </mc:AlternateContent>
  <xr:revisionPtr revIDLastSave="0" documentId="8_{4BADD7BC-191B-41A2-BFA2-C14497BB0B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3806" sheetId="7" r:id="rId7"/>
    <sheet name="Tabla_33380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<sst xmlns="http://schemas.openxmlformats.org/spreadsheetml/2006/main" count="289" uniqueCount="159">
  <si>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</si>
  <si>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</si>
  <si>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</si>
  <si>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</si>
  <si>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</si>
  <si>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</si>
  <si>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</si>
  <si>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</si>
  <si>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</si>
  <si>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</si>
  <si>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</si>
  <si>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</si>
  <si>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</si>
  <si>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</si>
  <si>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</si>
  <si>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</si>
  <si>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</si>
  <si>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</si>
  <si>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</si>
  <si>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</si>
  <si>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</si>
  <si>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572195</t>
  </si>
  <si>
    <t>333809</t>
  </si>
  <si>
    <t>333797</t>
  </si>
  <si>
    <t>333798</t>
  </si>
  <si>
    <t>333815</t>
  </si>
  <si>
    <t>333787</t>
  </si>
  <si>
    <t>333788</t>
  </si>
  <si>
    <t>333789</t>
  </si>
  <si>
    <t>572196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</si>
  <si>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</si>
  <si>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</si>
  <si>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</si>
  <si>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</si>
  <si>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</si>
  <si>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</si>
  <si>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</si>
  <si>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</si>
  <si>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</si>
  <si>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</si>
  <si>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</si>
  <si>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</si>
  <si>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</si>
  <si>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</si>
  <si>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</si>
  <si>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</si>
  <si>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</si>
  <si>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</si>
  <si>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</si>
  <si>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</si>
  <si>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</si>
  <si>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</si>
  <si>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</si>
  <si>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</si>
  <si>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</si>
  <si>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</si>
  <si>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</si>
  <si>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</si>
  <si>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</si>
  <si>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</si>
  <si>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</si>
  <si>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</si>
  <si>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</si>
  <si>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</si>
  <si>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</si>
  <si>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</si>
  <si>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</si>
  <si>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</si>
  <si>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</si>
  <si>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</si>
  <si>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</si>
  <si>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</si>
  <si>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</si>
  <si>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</si>
  <si>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</si>
  <si>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</si>
  <si>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</si>
  <si>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</si>
  <si>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</si>
  <si>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</si>
  <si>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</si>
  <si>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</si>
  <si>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</si>
  <si>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</si>
  <si>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</si>
  <si>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</si>
  <si>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</si>
  <si>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</si>
  <si>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</si>
  <si>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</si>
  <si>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</si>
  <si>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</si>
  <si>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</si>
  <si>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</si>
  <si>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</si>
  <si>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</si>
  <si>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</si>
  <si>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</si>
  <si>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</si>
  <si>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</si>
  <si>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</si>
  <si>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</si>
  <si>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</si>
  <si>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</si>
  <si>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</si>
  <si>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</si>
  <si>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</si>
  <si>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</si>
  <si>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</si>
  <si>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</si>
  <si>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</si>
  <si>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</si>
  <si>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</si>
  <si>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</si>
  <si>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</si>
  <si>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</si>
  <si>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</si>
  <si>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</si>
  <si>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</si>
  <si>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</si>
  <si>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</si>
  <si>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</si>
  <si>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</si>
  <si>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</si>
  <si>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</si>
  <si>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CMSJ04</t>
  </si>
  <si>
    <t>MAGISTRADA DE SALA REGIONAL</t>
  </si>
  <si>
    <t>MAGISTRADO DE SALA REGIONAL</t>
  </si>
  <si>
    <t>MAGISTRADO SUPERNUMERARIO DE SALA REGIONAL</t>
  </si>
  <si>
    <t>MAGISTRADA</t>
  </si>
  <si>
    <t>MAGISTRADO</t>
  </si>
  <si>
    <t>SALA REGIONAL DE SAN LUIS POTOSÍ</t>
  </si>
  <si>
    <t xml:space="preserve">MAGDALENA JUDITH </t>
  </si>
  <si>
    <t xml:space="preserve">MUÑOZ LEDO </t>
  </si>
  <si>
    <t>BELMONTE</t>
  </si>
  <si>
    <t xml:space="preserve">JUAN MARCOS </t>
  </si>
  <si>
    <t>CEDILLO</t>
  </si>
  <si>
    <t>GARCÍA</t>
  </si>
  <si>
    <t>OSCAR</t>
  </si>
  <si>
    <t>ESTRADA</t>
  </si>
  <si>
    <t>NIETO</t>
  </si>
  <si>
    <t>MÉXICO</t>
  </si>
  <si>
    <t>SAN LUIS POTOSÍ</t>
  </si>
  <si>
    <t>CIUDAD DE GUADALAJARA</t>
  </si>
  <si>
    <t>CIUDAD DE MÉXICO</t>
  </si>
  <si>
    <t>CAPACITACION</t>
  </si>
  <si>
    <t>Viaticos nacionales para servidores públicos en el desempeño de funciones oficiales</t>
  </si>
  <si>
    <t>Delegacion Administrativa de la Sala Regional de San Luis Potosi</t>
  </si>
  <si>
    <t>http://transparencia.tfja.gob.mx/reg25/25/2023/CUARTO TRIMESTRE 2023/NORMATIVIDAD PARA VIATICOS 2023.pdf</t>
  </si>
  <si>
    <t>http://transparencia.tfja.gob.mx/reg25/25/2023/CUARTO TRIMESTRE 2023/INFORME DE COMISION  - ESTRADA NIETO.pdf</t>
  </si>
  <si>
    <t>http://transparencia.tfja.gob.mx/reg25/25/2023/CUARTO TRIMESTRE 2023/INFORME  DE COMISION  -JUAN MARCOS CEDILLO GARCIA 8.pdf</t>
  </si>
  <si>
    <t>http://transparencia.tfja.gob.mx/reg25/25/2023/CUARTO TRIMESTRE 2023/COMPROBACION  DE VIATICOS JUAN MARCOS CEDILLO GARCIA 8.pdf</t>
  </si>
  <si>
    <t>http://transparencia.tfja.gob.mx/reg25/25/2023/CUARTO TRIMESTRE 2023/COMPROBACION DE VIATICOS MAGDALENA JUDIT MUÑOZ LEDO.pdf</t>
  </si>
  <si>
    <t>http://transparencia.tfja.gob.mx/reg25/25/2023/CUARTO TRIMESTRE 2023/COMPROBACION  DE VIATICOS JUAN MARCOS CEDILLO GARCIA.pdf</t>
  </si>
  <si>
    <t>http://transparencia.tfja.gob.mx/reg25/25/2023/CUARTO TRIMESTRE 2023/COMPROBACION DE VIATICOS MAG OSCAR ESTRADA NIETO.pdf</t>
  </si>
  <si>
    <t>http://transparencia.tfja.gob.mx/reg25/25/2023/CUARTO TRIMESTRE 2023/COMPROBACION DE VIATICOS MAGDALENA JUDIT MUÑOZ LEDO DIC.pdf</t>
  </si>
  <si>
    <t>http://transparencia.tfja.gob.mx/reg25/25/2023/CUARTO TRIMESTRE 2023/INFORME DE COMISION MAGDALENA JUDIT MUÑOZ LEDO DIC.pdf</t>
  </si>
  <si>
    <t>http://transparencia.tfja.gob.mx/reg25/25/2023/CUARTO TRIMESTRE 2023/INFORME DE COMISION MAGDALENA JUDIT MUÑOZ LEDO OCT.pdf</t>
  </si>
  <si>
    <t>http://transparencia.tfja.gob.mx/reg25/25/2023/CUARTO TRIMESTRE 2023/INFORME DE COMISION  JUAN MARCOS CEDILLO GARCIA OCT.pdf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</si>
</sst>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25/25/2023/CUARTO%20TRIMESTRE%202023/INFORME%20DE%20COMISION%20MAGDALENA%20JUDIT%20MU&#209;OZ%20LEDO%20DIC.pdf" TargetMode="External"/><Relationship Id="rId3" Type="http://schemas.openxmlformats.org/officeDocument/2006/relationships/hyperlink" Target="http://transparencia.tfja.gob.mx/reg25/25/2023/CUARTO%20TRIMESTRE%202023/INFORME%20DE%20COMISION%20MAGDALENA%20JUDIT%20MU&#209;OZ%20LEDO%20OCT.pdf" TargetMode="External"/><Relationship Id="rId7" Type="http://schemas.openxmlformats.org/officeDocument/2006/relationships/hyperlink" Target="http://transparencia.tfja.gob.mx/reg25/25/2023/CUARTO%20TRIMESTRE%202023/INFORME%20%20DE%20COMISION%20%20-JUAN%20MARCOS%20CEDILLO%20GARCIA%208.pdf" TargetMode="External"/><Relationship Id="rId2" Type="http://schemas.openxmlformats.org/officeDocument/2006/relationships/hyperlink" Target="http://transparencia.tfja.gob.mx/reg25/25/2023/CUARTO%20TRIMESTRE%202023/NORMATIVIDAD%20PARA%20VIATICOS%202023.pdf" TargetMode="External"/><Relationship Id="rId1" Type="http://schemas.openxmlformats.org/officeDocument/2006/relationships/hyperlink" Target="http://transparencia.tfja.gob.mx/reg25/25/2023/CUARTO%20TRIMESTRE%202023/NORMATIVIDAD%20PARA%20VIATICOS%202023.pdf" TargetMode="External"/><Relationship Id="rId6" Type="http://schemas.openxmlformats.org/officeDocument/2006/relationships/hyperlink" Target="http://transparencia.tfja.gob.mx/reg25/25/2023/CUARTO%20TRIMESTRE%202023/INFORME%20DE%20COMISION%20%20-%20ESTRADA%20NIETO.pdf" TargetMode="External"/><Relationship Id="rId5" Type="http://schemas.openxmlformats.org/officeDocument/2006/relationships/hyperlink" Target="http://transparencia.tfja.gob.mx/reg25/25/2023/CUARTO%20TRIMESTRE%202023/INFORME%20DE%20COMISION%20%20JUAN%20MARCOS%20CEDILLO%20GARCIA%20OCT.pdf" TargetMode="External"/><Relationship Id="rId4" Type="http://schemas.openxmlformats.org/officeDocument/2006/relationships/hyperlink" Target="http://transparencia.tfja.gob.mx/reg25/25/2023/CUARTO%20TRIMESTRE%202023/INFORME%20DE%20COMISION%20-%20MAGDALENA%20JUDITH%20MUNOZ%20LEDO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25/25/2023/CUARTO%20TRIMESTRE%202023/COMPROBACION%20%20DE%20VIATICOS%20JUAN%20MARCOS%20CEDILLO%20GARCIA%208.pdf" TargetMode="External"/><Relationship Id="rId2" Type="http://schemas.openxmlformats.org/officeDocument/2006/relationships/hyperlink" Target="http://transparencia.tfja.gob.mx/reg25/25/2023/CUARTO%20TRIMESTRE%202023/INFORME%20%20DE%20COMISION%20%20-DELEGADA%20ADMINISTRATIVA%20MA%20ALEJANDRA%20MARTINEZ.pdf" TargetMode="External"/><Relationship Id="rId1" Type="http://schemas.openxmlformats.org/officeDocument/2006/relationships/hyperlink" Target="http://transparencia.tfja.gob.mx/reg25/25/2023/CUARTO%20TRIMESTRE%202023/COMPROBACION%20DE%20VIATICOS%20MAGDALENA%20JUDIT%20MU&#209;OZ%20LEDO.pdf" TargetMode="External"/><Relationship Id="rId6" Type="http://schemas.openxmlformats.org/officeDocument/2006/relationships/hyperlink" Target="http://transparencia.tfja.gob.mx/reg25/25/2023/CUARTO%20TRIMESTRE%202023/COMPROBACION%20DE%20VIATICOS%20MAGDALENA%20JUDIT%20MU&#209;OZ%20LEDO%20DIC.pdf" TargetMode="External"/><Relationship Id="rId5" Type="http://schemas.openxmlformats.org/officeDocument/2006/relationships/hyperlink" Target="http://transparencia.tfja.gob.mx/reg25/25/2023/CUARTO%20TRIMESTRE%202023/COMPROBACION%20DE%20VIATICOS%20MAG%20OSCAR%20ESTRADA%20NIETO.pdf" TargetMode="External"/><Relationship Id="rId4" Type="http://schemas.openxmlformats.org/officeDocument/2006/relationships/hyperlink" Target="http://transparencia.tfja.gob.mx/reg25/25/2023/CUARTO%20TRIMESTRE%202023/COMPROBACION%20%20DE%20VIATICOS%20JUAN%20MARCOS%20CEDILLO%20GAR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2"/>
  <sheetViews>
    <sheetView tabSelected="1" topLeftCell="AA2" zoomScale="89" zoomScaleNormal="89" workbookViewId="0">
      <selection activeCell="AE39" sqref="AE39:AE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45200</v>
      </c>
      <c r="C8" s="3">
        <v>45291</v>
      </c>
      <c r="D8" t="s">
        <v>95</v>
      </c>
      <c r="E8" t="s">
        <v>95</v>
      </c>
      <c r="F8" t="s">
        <v>125</v>
      </c>
      <c r="G8" t="s">
        <v>126</v>
      </c>
      <c r="H8" t="s">
        <v>129</v>
      </c>
      <c r="I8" t="s">
        <v>131</v>
      </c>
      <c r="J8" t="s">
        <v>132</v>
      </c>
      <c r="K8" t="s">
        <v>133</v>
      </c>
      <c r="L8" t="s">
        <v>134</v>
      </c>
      <c r="M8" t="s">
        <v>111</v>
      </c>
      <c r="N8" t="s">
        <v>112</v>
      </c>
      <c r="O8" t="s">
        <v>129</v>
      </c>
      <c r="P8" t="s">
        <v>114</v>
      </c>
      <c r="Q8">
        <v>0</v>
      </c>
      <c r="R8">
        <v>0</v>
      </c>
      <c r="S8" t="s">
        <v>141</v>
      </c>
      <c r="T8" t="s">
        <v>142</v>
      </c>
      <c r="U8" t="s">
        <v>142</v>
      </c>
      <c r="V8" t="s">
        <v>141</v>
      </c>
      <c r="W8" t="s">
        <v>143</v>
      </c>
      <c r="X8" t="s">
        <v>143</v>
      </c>
      <c r="Y8" t="s">
        <v>145</v>
      </c>
      <c r="Z8" s="3">
        <v>45207</v>
      </c>
      <c r="AA8" s="3">
        <v>45208</v>
      </c>
      <c r="AB8">
        <v>1</v>
      </c>
      <c r="AC8">
        <v>4335</v>
      </c>
      <c r="AD8">
        <v>543</v>
      </c>
      <c r="AE8" s="3">
        <v>45208</v>
      </c>
      <c r="AF8" s="4" t="s">
        <v>157</v>
      </c>
      <c r="AG8">
        <v>1</v>
      </c>
      <c r="AH8" s="4" t="s">
        <v>148</v>
      </c>
      <c r="AI8" t="s">
        <v>147</v>
      </c>
      <c r="AJ8" s="3">
        <v>45305</v>
      </c>
      <c r="AK8" s="3">
        <v>45291</v>
      </c>
    </row>
    <row r="9" spans="1:38" x14ac:dyDescent="0.25">
      <c r="A9">
        <v>2023</v>
      </c>
      <c r="B9" s="3">
        <v>45200</v>
      </c>
      <c r="C9" s="3">
        <v>45291</v>
      </c>
      <c r="D9" t="s">
        <v>95</v>
      </c>
      <c r="E9" t="s">
        <v>95</v>
      </c>
      <c r="F9" t="s">
        <v>125</v>
      </c>
      <c r="G9" t="s">
        <v>127</v>
      </c>
      <c r="H9" t="s">
        <v>130</v>
      </c>
      <c r="I9" t="s">
        <v>131</v>
      </c>
      <c r="J9" t="s">
        <v>135</v>
      </c>
      <c r="K9" t="s">
        <v>136</v>
      </c>
      <c r="L9" t="s">
        <v>137</v>
      </c>
      <c r="M9" t="s">
        <v>110</v>
      </c>
      <c r="N9" t="s">
        <v>112</v>
      </c>
      <c r="O9" t="s">
        <v>130</v>
      </c>
      <c r="P9" t="s">
        <v>114</v>
      </c>
      <c r="Q9">
        <v>0</v>
      </c>
      <c r="R9">
        <v>0</v>
      </c>
      <c r="S9" t="s">
        <v>141</v>
      </c>
      <c r="T9" t="s">
        <v>142</v>
      </c>
      <c r="U9" t="s">
        <v>142</v>
      </c>
      <c r="V9" t="s">
        <v>141</v>
      </c>
      <c r="W9" t="s">
        <v>143</v>
      </c>
      <c r="X9" t="s">
        <v>143</v>
      </c>
      <c r="Y9" t="s">
        <v>145</v>
      </c>
      <c r="Z9" s="3">
        <v>45207</v>
      </c>
      <c r="AA9" s="3">
        <v>45208</v>
      </c>
      <c r="AB9">
        <v>2</v>
      </c>
      <c r="AC9">
        <v>4186.3999999999996</v>
      </c>
      <c r="AD9">
        <v>691.6</v>
      </c>
      <c r="AE9" s="3">
        <v>45208</v>
      </c>
      <c r="AF9" s="4" t="s">
        <v>158</v>
      </c>
      <c r="AG9">
        <v>2</v>
      </c>
      <c r="AH9" s="4" t="s">
        <v>148</v>
      </c>
      <c r="AI9" t="s">
        <v>147</v>
      </c>
      <c r="AJ9" s="3">
        <v>45305</v>
      </c>
      <c r="AK9" s="3">
        <v>45291</v>
      </c>
    </row>
    <row r="10" spans="1:38" x14ac:dyDescent="0.25">
      <c r="A10">
        <v>2023</v>
      </c>
      <c r="B10" s="3">
        <v>45200</v>
      </c>
      <c r="C10" s="3">
        <v>45291</v>
      </c>
      <c r="D10" t="s">
        <v>95</v>
      </c>
      <c r="E10" t="s">
        <v>95</v>
      </c>
      <c r="F10" t="s">
        <v>125</v>
      </c>
      <c r="G10" t="s">
        <v>128</v>
      </c>
      <c r="H10" t="s">
        <v>130</v>
      </c>
      <c r="I10" t="s">
        <v>131</v>
      </c>
      <c r="J10" t="s">
        <v>138</v>
      </c>
      <c r="K10" t="s">
        <v>139</v>
      </c>
      <c r="L10" t="s">
        <v>140</v>
      </c>
      <c r="M10" t="s">
        <v>110</v>
      </c>
      <c r="N10" t="s">
        <v>112</v>
      </c>
      <c r="O10" t="s">
        <v>130</v>
      </c>
      <c r="P10" t="s">
        <v>114</v>
      </c>
      <c r="Q10">
        <v>0</v>
      </c>
      <c r="R10">
        <v>0</v>
      </c>
      <c r="S10" t="s">
        <v>141</v>
      </c>
      <c r="T10" t="s">
        <v>142</v>
      </c>
      <c r="U10" t="s">
        <v>142</v>
      </c>
      <c r="V10" t="s">
        <v>141</v>
      </c>
      <c r="W10" t="s">
        <v>143</v>
      </c>
      <c r="X10" t="s">
        <v>143</v>
      </c>
      <c r="Y10" t="s">
        <v>145</v>
      </c>
      <c r="Z10" s="3">
        <v>45207</v>
      </c>
      <c r="AA10" s="3">
        <v>45208</v>
      </c>
      <c r="AB10">
        <v>3</v>
      </c>
      <c r="AC10">
        <v>4878</v>
      </c>
      <c r="AD10">
        <v>0</v>
      </c>
      <c r="AE10" s="3">
        <v>45208</v>
      </c>
      <c r="AF10" s="4" t="s">
        <v>149</v>
      </c>
      <c r="AG10">
        <v>3</v>
      </c>
      <c r="AH10" s="4" t="s">
        <v>148</v>
      </c>
      <c r="AI10" t="s">
        <v>147</v>
      </c>
      <c r="AJ10" s="3">
        <v>45305</v>
      </c>
      <c r="AK10" s="3">
        <v>45291</v>
      </c>
    </row>
    <row r="11" spans="1:38" x14ac:dyDescent="0.25">
      <c r="A11">
        <v>2023</v>
      </c>
      <c r="B11" s="3">
        <v>45200</v>
      </c>
      <c r="C11" s="3">
        <v>45291</v>
      </c>
      <c r="D11" t="s">
        <v>95</v>
      </c>
      <c r="E11" t="s">
        <v>95</v>
      </c>
      <c r="F11" t="s">
        <v>125</v>
      </c>
      <c r="G11" t="s">
        <v>126</v>
      </c>
      <c r="H11" t="s">
        <v>129</v>
      </c>
      <c r="I11" t="s">
        <v>131</v>
      </c>
      <c r="J11" t="s">
        <v>132</v>
      </c>
      <c r="K11" t="s">
        <v>133</v>
      </c>
      <c r="L11" t="s">
        <v>134</v>
      </c>
      <c r="M11" t="s">
        <v>111</v>
      </c>
      <c r="N11" t="s">
        <v>112</v>
      </c>
      <c r="O11" t="s">
        <v>129</v>
      </c>
      <c r="P11" t="s">
        <v>114</v>
      </c>
      <c r="Q11">
        <v>0</v>
      </c>
      <c r="R11">
        <v>0</v>
      </c>
      <c r="S11" t="s">
        <v>141</v>
      </c>
      <c r="T11" t="s">
        <v>142</v>
      </c>
      <c r="U11" t="s">
        <v>142</v>
      </c>
      <c r="V11" t="s">
        <v>141</v>
      </c>
      <c r="W11" t="s">
        <v>144</v>
      </c>
      <c r="X11" t="s">
        <v>144</v>
      </c>
      <c r="Y11" t="s">
        <v>145</v>
      </c>
      <c r="Z11" s="3">
        <v>45260</v>
      </c>
      <c r="AA11" s="3">
        <v>45262</v>
      </c>
      <c r="AB11">
        <v>4</v>
      </c>
      <c r="AC11">
        <v>14335</v>
      </c>
      <c r="AD11">
        <v>0</v>
      </c>
      <c r="AE11" s="3">
        <v>45266</v>
      </c>
      <c r="AF11" s="4" t="s">
        <v>156</v>
      </c>
      <c r="AG11">
        <v>4</v>
      </c>
      <c r="AH11" s="4" t="s">
        <v>148</v>
      </c>
      <c r="AI11" t="s">
        <v>147</v>
      </c>
      <c r="AJ11" s="3">
        <v>45305</v>
      </c>
      <c r="AK11" s="3">
        <v>45291</v>
      </c>
    </row>
    <row r="12" spans="1:38" x14ac:dyDescent="0.25">
      <c r="A12">
        <v>2023</v>
      </c>
      <c r="B12" s="3">
        <v>45200</v>
      </c>
      <c r="C12" s="3">
        <v>45291</v>
      </c>
      <c r="D12" t="s">
        <v>95</v>
      </c>
      <c r="E12" t="s">
        <v>95</v>
      </c>
      <c r="F12" t="s">
        <v>125</v>
      </c>
      <c r="G12" t="s">
        <v>127</v>
      </c>
      <c r="H12" t="s">
        <v>130</v>
      </c>
      <c r="I12" t="s">
        <v>131</v>
      </c>
      <c r="J12" t="s">
        <v>135</v>
      </c>
      <c r="K12" t="s">
        <v>136</v>
      </c>
      <c r="L12" t="s">
        <v>137</v>
      </c>
      <c r="M12" t="s">
        <v>110</v>
      </c>
      <c r="N12" t="s">
        <v>112</v>
      </c>
      <c r="O12" t="s">
        <v>130</v>
      </c>
      <c r="P12" t="s">
        <v>114</v>
      </c>
      <c r="Q12">
        <v>0</v>
      </c>
      <c r="R12">
        <v>0</v>
      </c>
      <c r="S12" t="s">
        <v>141</v>
      </c>
      <c r="T12" t="s">
        <v>142</v>
      </c>
      <c r="U12" t="s">
        <v>142</v>
      </c>
      <c r="V12" t="s">
        <v>141</v>
      </c>
      <c r="W12" t="s">
        <v>143</v>
      </c>
      <c r="X12" t="s">
        <v>143</v>
      </c>
      <c r="Y12" t="s">
        <v>145</v>
      </c>
      <c r="Z12" s="3">
        <v>45242</v>
      </c>
      <c r="AA12" s="3">
        <v>45243</v>
      </c>
      <c r="AB12">
        <v>5</v>
      </c>
      <c r="AC12">
        <v>3140.6</v>
      </c>
      <c r="AD12">
        <v>1737.4</v>
      </c>
      <c r="AE12" s="3">
        <v>45245</v>
      </c>
      <c r="AF12" s="4" t="s">
        <v>150</v>
      </c>
      <c r="AG12">
        <v>5</v>
      </c>
      <c r="AH12" s="4" t="s">
        <v>148</v>
      </c>
      <c r="AI12" t="s">
        <v>147</v>
      </c>
      <c r="AJ12" s="3">
        <v>45305</v>
      </c>
      <c r="AK12" s="3">
        <v>45291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hyperlinks>
    <hyperlink ref="AH8" r:id="rId1" xr:uid="{77DF7DFD-2983-47E0-B596-B493A0B76396}"/>
    <hyperlink ref="AH9:AH12" r:id="rId2" display="http://transparencia.tfja.gob.mx/reg25/25/2023/CUARTO TRIMESTRE 2023/NORMATIVIDAD PARA VIATICOS 2023.pdf" xr:uid="{991BAF9D-6D0D-47F0-92B0-EA71357C8BF1}"/>
    <hyperlink ref="AF8" r:id="rId3" xr:uid="{3B4F52D5-BDD0-421C-A5B4-3F3032FAE71E}"/>
    <hyperlink ref="AF9:AF12" r:id="rId4" display="http://transparencia.tfja.gob.mx/reg25/25/2023/CUARTO TRIMESTRE 2023/INFORME DE COMISION - MAGDALENA JUDITH MUNOZ LEDO.pdf" xr:uid="{B4806CE0-5020-4D43-BC5F-B64FD1C780F2}"/>
    <hyperlink ref="AF9" r:id="rId5" xr:uid="{C25D6E3E-A15C-4B21-852C-2F7205D416FC}"/>
    <hyperlink ref="AF10" r:id="rId6" xr:uid="{BD704570-A860-4ACC-9320-1C7B72AB0F24}"/>
    <hyperlink ref="AF12" r:id="rId7" xr:uid="{C3C105A9-D393-4182-8BE0-33595936B5B0}"/>
    <hyperlink ref="AF11" r:id="rId8" xr:uid="{768EE412-5A7B-44F4-B23B-A0E93F5F6D2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8"/>
  <sheetViews>
    <sheetView topLeftCell="A3" workbookViewId="0">
      <selection activeCell="D33" sqref="D3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37504</v>
      </c>
      <c r="C4" t="s">
        <v>146</v>
      </c>
      <c r="D4">
        <v>4335</v>
      </c>
    </row>
    <row r="5" spans="1:4" x14ac:dyDescent="0.25">
      <c r="A5">
        <v>2</v>
      </c>
      <c r="B5">
        <v>37504</v>
      </c>
      <c r="C5" t="s">
        <v>146</v>
      </c>
      <c r="D5">
        <v>4186.3999999999996</v>
      </c>
    </row>
    <row r="6" spans="1:4" x14ac:dyDescent="0.25">
      <c r="A6">
        <v>3</v>
      </c>
      <c r="B6">
        <v>37504</v>
      </c>
      <c r="C6" t="s">
        <v>146</v>
      </c>
      <c r="D6">
        <v>4878</v>
      </c>
    </row>
    <row r="7" spans="1:4" x14ac:dyDescent="0.25">
      <c r="A7">
        <v>4</v>
      </c>
      <c r="B7">
        <v>37504</v>
      </c>
      <c r="C7" t="s">
        <v>146</v>
      </c>
      <c r="D7">
        <v>14335</v>
      </c>
    </row>
    <row r="8" spans="1:4" x14ac:dyDescent="0.25">
      <c r="A8">
        <v>5</v>
      </c>
      <c r="B8">
        <v>37504</v>
      </c>
      <c r="C8" t="s">
        <v>146</v>
      </c>
      <c r="D8">
        <v>3140.6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8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4" t="s">
        <v>152</v>
      </c>
    </row>
    <row r="5" spans="1:2" x14ac:dyDescent="0.25">
      <c r="A5">
        <v>2</v>
      </c>
      <c r="B5" s="4" t="s">
        <v>153</v>
      </c>
    </row>
    <row r="6" spans="1:2" x14ac:dyDescent="0.25">
      <c r="A6">
        <v>3</v>
      </c>
      <c r="B6" s="4" t="s">
        <v>154</v>
      </c>
    </row>
    <row r="7" spans="1:2" x14ac:dyDescent="0.25">
      <c r="A7">
        <v>4</v>
      </c>
      <c r="B7" s="4" t="s">
        <v>155</v>
      </c>
    </row>
    <row r="8" spans="1:2" x14ac:dyDescent="0.25">
      <c r="A8">
        <v>5</v>
      </c>
      <c r="B8" s="4" t="s">
        <v>151</v>
      </c>
    </row>
  </sheetData>
  <hyperlinks>
    <hyperlink ref="B4" r:id="rId1" xr:uid="{323AE9D5-F2CC-418B-8CF4-8BDC7CD40C8A}"/>
    <hyperlink ref="B5:B8" r:id="rId2" display="http://transparencia.tfja.gob.mx/reg25/25/2023/CUARTO TRIMESTRE 2023/INFORME  DE COMISION  -DELEGADA ADMINISTRATIVA MA ALEJANDRA MARTINEZ.pdf" xr:uid="{5D36D193-A0FD-49D4-B6F2-7BFF03ECD576}"/>
    <hyperlink ref="B8" r:id="rId3" xr:uid="{5F0FC7D1-529D-4A91-BC4A-7B571F55635D}"/>
    <hyperlink ref="B5" r:id="rId4" xr:uid="{1383DC84-EF4F-40CE-8F2B-D7C97009686B}"/>
    <hyperlink ref="B6" r:id="rId5" xr:uid="{A2F4D28C-E598-40AD-A17B-B6088E15CC34}"/>
    <hyperlink ref="B7" r:id="rId6" xr:uid="{C354ADF8-5639-43D2-8269-AB5CEF64453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Tabla_333806</vt:lpstr>
      <vt:lpstr>Tabla_333807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Alejandra Martinez Hernandez</cp:lastModifiedBy>
  <dcterms:created xsi:type="dcterms:W3CDTF">2024-01-03T16:48:10Z</dcterms:created>
  <dcterms:modified xsi:type="dcterms:W3CDTF">2024-01-22T20:40:17Z</dcterms:modified>
</cp:coreProperties>
</file>