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ADMVO 03\INAI\LGTA70FIX\"/>
    </mc:Choice>
  </mc:AlternateContent>
  <xr:revisionPtr revIDLastSave="0" documentId="13_ncr:1_{4F317439-0210-4D0F-A2D1-8621A7812348}" xr6:coauthVersionLast="36" xr6:coauthVersionMax="36" xr10:uidLastSave="{00000000-0000-0000-0000-000000000000}"/>
  <bookViews>
    <workbookView xWindow="0" yWindow="0" windowWidth="28800" windowHeight="11625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<sst xmlns="http://schemas.openxmlformats.org/spreadsheetml/2006/main" count="284" uniqueCount="164">
  <si>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</si>
  <si>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</si>
  <si>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</si>
  <si>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</si>
  <si>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</si>
  <si>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</si>
  <si>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</si>
  <si>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</si>
  <si>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</si>
  <si>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</si>
  <si>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</si>
  <si>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</si>
  <si>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</si>
  <si>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</si>
  <si>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</si>
  <si>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</si>
  <si>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</si>
  <si>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</si>
  <si>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</si>
  <si>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</si>
  <si>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</si>
  <si>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</si>
  <si>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</si>
  <si>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</si>
  <si>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</si>
  <si>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</si>
  <si>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</si>
  <si>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</si>
  <si>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</si>
  <si>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</si>
  <si>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</si>
  <si>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</si>
  <si>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</si>
  <si>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</si>
  <si>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</si>
  <si>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</si>
  <si>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</si>
  <si>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</si>
  <si>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</si>
  <si>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</si>
  <si>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</si>
  <si>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</si>
  <si>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</si>
  <si>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</si>
  <si>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</si>
  <si>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</si>
  <si>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</si>
  <si>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</si>
  <si>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</si>
  <si>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</si>
  <si>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</si>
  <si>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</si>
  <si>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</si>
  <si>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</si>
  <si>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</si>
  <si>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</si>
  <si>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</si>
  <si>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</si>
  <si>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</si>
  <si>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</si>
  <si>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</si>
  <si>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</si>
  <si>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</si>
  <si>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</si>
  <si>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</si>
  <si>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</si>
  <si>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</si>
  <si>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</si>
  <si>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</si>
  <si>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</si>
  <si>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</si>
  <si>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</si>
  <si>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</si>
  <si>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</si>
  <si>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</si>
  <si>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</si>
  <si>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</si>
  <si>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</si>
  <si>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</si>
  <si>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</si>
  <si>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</si>
  <si>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</si>
  <si>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</si>
  <si>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</si>
  <si>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</si>
  <si>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</si>
  <si>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</si>
  <si>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</si>
  <si>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</si>
  <si>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</si>
  <si>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</si>
  <si>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</si>
  <si>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</si>
  <si>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</si>
  <si>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</si>
  <si>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</si>
  <si>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</si>
  <si>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</si>
  <si>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</si>
  <si>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</si>
  <si>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</si>
  <si>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</si>
  <si>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</si>
  <si>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</si>
  <si>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</si>
  <si>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</si>
  <si>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</si>
  <si>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</si>
  <si>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</si>
  <si>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</si>
  <si>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</si>
  <si>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</si>
  <si>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</si>
  <si>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</si>
  <si>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</si>
  <si>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</si>
  <si>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</si>
  <si>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</si>
  <si>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</si>
  <si>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</si>
  <si>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</si>
  <si>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</si>
  <si>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</si>
  <si>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</si>
  <si>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</si>
  <si>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PRIMERA SALA NORTE-ESTE DEL ESTADO DE MÉXICO</t>
  </si>
  <si>
    <t>GABRIELA</t>
  </si>
  <si>
    <t>MEXICO</t>
  </si>
  <si>
    <t>ESTADO DE MÉXICO</t>
  </si>
  <si>
    <t>CIUDAD DE MÉXICO</t>
  </si>
  <si>
    <t>VIATICOS NACIONALES PARA SERVIDORES PUBLICOS EN EL DESEMPEÑO DE FUNCIONES OFICIALES</t>
  </si>
  <si>
    <t>http://transparencia.tfja.gob.mx/reg11/11/2022/NV/NV_01_22.pdf</t>
  </si>
  <si>
    <t>DELEGACIÓN ADMINISTRATIVA DE LAS SALAS REGIONALES NORTE-ESTE DEL ESTADO DE MÉXICO</t>
  </si>
  <si>
    <t>MAGISTRADO DE SALA REGIONAL</t>
  </si>
  <si>
    <t>OSCAR ALBERTO</t>
  </si>
  <si>
    <t>ESTRADA</t>
  </si>
  <si>
    <t>CHÁVEZ</t>
  </si>
  <si>
    <t>ASISTIR AL CONGRESO DE MAGISTRADOS EN LA CIUDAD DE MONTERREY, NUEVO LEÓN, A CELEBRARSE DEL 23 AL 25 DE AGOSTO DE 2023</t>
  </si>
  <si>
    <t>MONTERREY NUEVO LEON</t>
  </si>
  <si>
    <t>MONTERREY</t>
  </si>
  <si>
    <t>CONGRESO 2023</t>
  </si>
  <si>
    <t>http://transparencia.tfja.gob.mx/reg11/11/2023/FC/FC_03_23.pdf</t>
  </si>
  <si>
    <t>http://transparencia.tfja.gob.mx/reg11/11/2023/IC/IC_03_23.pdf</t>
  </si>
  <si>
    <t>MAGISTRADA DE SALA REGIONAL</t>
  </si>
  <si>
    <t>BADILLO</t>
  </si>
  <si>
    <t>BARRADAS</t>
  </si>
  <si>
    <t>http://transparencia.tfja.gob.mx/reg11/11/2023/IC/IC_05_23.pdf</t>
  </si>
  <si>
    <t>http://transparencia.tfja.gob.mx/reg11/11/2023/FC/FC_05_23.pdf</t>
  </si>
  <si>
    <t>RUBEN</t>
  </si>
  <si>
    <t xml:space="preserve">ANGELES </t>
  </si>
  <si>
    <t>ENRIQUEZ</t>
  </si>
  <si>
    <t>http://transparencia.tfja.gob.mx/reg11/11/2023/IC/IC_07_23.pdf</t>
  </si>
  <si>
    <t>http://transparencia.tfja.gob.mx/reg11/11/2023/FC/FC_07_23.pdf</t>
  </si>
  <si>
    <t>SEGUNDA SALA NORTE-ESTE DEL ESTADO DE MÉXICO</t>
  </si>
  <si>
    <t>MAYRA DEL SOCORRO</t>
  </si>
  <si>
    <t>VILLAFUERTE</t>
  </si>
  <si>
    <t>COELLO</t>
  </si>
  <si>
    <t>http://transparencia.tfja.gob.mx/reg11/11/2023/IC/IC_06_23.pdf</t>
  </si>
  <si>
    <t>http://transparencia.tfja.gob.mx/reg11/11/2023/FC/FC_06_23.pdf</t>
  </si>
  <si>
    <t>SYLVIA MARCELA</t>
  </si>
  <si>
    <t>ROBLES</t>
  </si>
  <si>
    <t>ROMO</t>
  </si>
  <si>
    <t>http://transparencia.tfja.gob.mx/reg11/11/2023/IC/IC_08_23.pdf</t>
  </si>
  <si>
    <t>http://transparencia.tfja.gob.mx/reg11/11/2023/FC/FC_08_23.pdf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</si>
</sst>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1/11/2022/NV/NV_01_22.pdf" TargetMode="External"/><Relationship Id="rId3" Type="http://schemas.openxmlformats.org/officeDocument/2006/relationships/hyperlink" Target="http://transparencia.tfja.gob.mx/reg11/11/2023/IC/IC_05_23.pdf" TargetMode="External"/><Relationship Id="rId7" Type="http://schemas.openxmlformats.org/officeDocument/2006/relationships/hyperlink" Target="http://transparencia.tfja.gob.mx/reg11/11/2023/IC/IC_06_23.pdf" TargetMode="External"/><Relationship Id="rId2" Type="http://schemas.openxmlformats.org/officeDocument/2006/relationships/hyperlink" Target="http://transparencia.tfja.gob.mx/reg11/11/2022/NV/NV_01_22.pdf" TargetMode="External"/><Relationship Id="rId1" Type="http://schemas.openxmlformats.org/officeDocument/2006/relationships/hyperlink" Target="http://transparencia.tfja.gob.mx/reg11/11/2023/IC/IC_03_23.pdf" TargetMode="External"/><Relationship Id="rId6" Type="http://schemas.openxmlformats.org/officeDocument/2006/relationships/hyperlink" Target="http://transparencia.tfja.gob.mx/reg11/11/2022/NV/NV_01_22.pdf" TargetMode="External"/><Relationship Id="rId5" Type="http://schemas.openxmlformats.org/officeDocument/2006/relationships/hyperlink" Target="http://transparencia.tfja.gob.mx/reg11/11/2023/IC/IC_07_23.pdf" TargetMode="External"/><Relationship Id="rId10" Type="http://schemas.openxmlformats.org/officeDocument/2006/relationships/hyperlink" Target="http://transparencia.tfja.gob.mx/reg11/11/2022/NV/NV_01_22.pdf" TargetMode="External"/><Relationship Id="rId4" Type="http://schemas.openxmlformats.org/officeDocument/2006/relationships/hyperlink" Target="http://transparencia.tfja.gob.mx/reg11/11/2022/NV/NV_01_22.pdf" TargetMode="External"/><Relationship Id="rId9" Type="http://schemas.openxmlformats.org/officeDocument/2006/relationships/hyperlink" Target="http://transparencia.tfja.gob.mx/reg11/11/2023/IC/IC_08_23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1/11/2023/FC/FC_07_23.pdf" TargetMode="External"/><Relationship Id="rId2" Type="http://schemas.openxmlformats.org/officeDocument/2006/relationships/hyperlink" Target="http://transparencia.tfja.gob.mx/reg11/11/2023/FC/FC_05_23.pdf" TargetMode="External"/><Relationship Id="rId1" Type="http://schemas.openxmlformats.org/officeDocument/2006/relationships/hyperlink" Target="http://transparencia.tfja.gob.mx/reg11/11/2023/FC/FC_03_23.pdf" TargetMode="External"/><Relationship Id="rId5" Type="http://schemas.openxmlformats.org/officeDocument/2006/relationships/hyperlink" Target="http://transparencia.tfja.gob.mx/reg11/11/2023/FC/FC_08_23.pdf" TargetMode="External"/><Relationship Id="rId4" Type="http://schemas.openxmlformats.org/officeDocument/2006/relationships/hyperlink" Target="http://transparencia.tfja.gob.mx/reg11/11/2023/FC/FC_06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opLeftCell="AG2" workbookViewId="0">
      <selection activeCell="AH12" sqref="AH12: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45108</v>
      </c>
      <c r="C8" s="4">
        <v>45199</v>
      </c>
      <c r="D8" t="s">
        <v>95</v>
      </c>
      <c r="E8" t="s">
        <v>108</v>
      </c>
      <c r="F8">
        <v>4</v>
      </c>
      <c r="G8" t="s">
        <v>133</v>
      </c>
      <c r="H8" t="s">
        <v>133</v>
      </c>
      <c r="I8" t="s">
        <v>125</v>
      </c>
      <c r="J8" t="s">
        <v>134</v>
      </c>
      <c r="K8" t="s">
        <v>135</v>
      </c>
      <c r="L8" t="s">
        <v>136</v>
      </c>
      <c r="M8" t="s">
        <v>110</v>
      </c>
      <c r="N8" t="s">
        <v>112</v>
      </c>
      <c r="O8" t="s">
        <v>137</v>
      </c>
      <c r="P8" t="s">
        <v>114</v>
      </c>
      <c r="Q8">
        <v>0</v>
      </c>
      <c r="R8">
        <v>0</v>
      </c>
      <c r="S8" t="s">
        <v>127</v>
      </c>
      <c r="T8" t="s">
        <v>128</v>
      </c>
      <c r="U8" t="s">
        <v>138</v>
      </c>
      <c r="V8" t="s">
        <v>127</v>
      </c>
      <c r="W8" t="s">
        <v>129</v>
      </c>
      <c r="X8" t="s">
        <v>139</v>
      </c>
      <c r="Y8" t="s">
        <v>140</v>
      </c>
      <c r="Z8" s="4">
        <v>45161</v>
      </c>
      <c r="AA8" s="4">
        <v>45163</v>
      </c>
      <c r="AB8">
        <v>1211</v>
      </c>
      <c r="AC8">
        <v>2629.8</v>
      </c>
      <c r="AD8">
        <v>0</v>
      </c>
      <c r="AE8" s="4">
        <v>45170</v>
      </c>
      <c r="AF8" s="5" t="s">
        <v>142</v>
      </c>
      <c r="AG8">
        <v>1211</v>
      </c>
      <c r="AH8" s="5" t="s">
        <v>131</v>
      </c>
      <c r="AI8" t="s">
        <v>132</v>
      </c>
      <c r="AJ8" s="4">
        <v>45201</v>
      </c>
      <c r="AK8" s="4">
        <v>45199</v>
      </c>
    </row>
    <row r="9" spans="1:38" x14ac:dyDescent="0.25">
      <c r="A9">
        <v>2023</v>
      </c>
      <c r="B9" s="4">
        <v>45108</v>
      </c>
      <c r="C9" s="4">
        <v>45199</v>
      </c>
      <c r="D9" s="3" t="s">
        <v>95</v>
      </c>
      <c r="E9" t="s">
        <v>108</v>
      </c>
      <c r="F9">
        <v>4</v>
      </c>
      <c r="G9" t="s">
        <v>143</v>
      </c>
      <c r="H9" t="s">
        <v>143</v>
      </c>
      <c r="I9" t="s">
        <v>125</v>
      </c>
      <c r="J9" t="s">
        <v>126</v>
      </c>
      <c r="K9" t="s">
        <v>144</v>
      </c>
      <c r="L9" t="s">
        <v>145</v>
      </c>
      <c r="M9" t="s">
        <v>111</v>
      </c>
      <c r="N9" t="s">
        <v>112</v>
      </c>
      <c r="O9" s="3" t="s">
        <v>137</v>
      </c>
      <c r="P9" s="3" t="s">
        <v>114</v>
      </c>
      <c r="Q9">
        <v>0</v>
      </c>
      <c r="R9">
        <v>0</v>
      </c>
      <c r="S9" s="3" t="s">
        <v>127</v>
      </c>
      <c r="T9" s="3" t="s">
        <v>128</v>
      </c>
      <c r="U9" s="3" t="s">
        <v>138</v>
      </c>
      <c r="V9" s="3" t="s">
        <v>127</v>
      </c>
      <c r="W9" s="3" t="s">
        <v>129</v>
      </c>
      <c r="X9" s="3" t="s">
        <v>139</v>
      </c>
      <c r="Y9" s="3" t="s">
        <v>140</v>
      </c>
      <c r="Z9" s="4">
        <v>45161</v>
      </c>
      <c r="AA9" s="4">
        <v>45163</v>
      </c>
      <c r="AB9" s="3">
        <v>1212</v>
      </c>
      <c r="AC9">
        <v>2629.8</v>
      </c>
      <c r="AD9">
        <v>2455.8000000000002</v>
      </c>
      <c r="AE9" s="4">
        <v>45175</v>
      </c>
      <c r="AF9" s="5" t="s">
        <v>146</v>
      </c>
      <c r="AG9">
        <v>1212</v>
      </c>
      <c r="AH9" s="5" t="s">
        <v>131</v>
      </c>
      <c r="AI9" s="3" t="s">
        <v>132</v>
      </c>
      <c r="AJ9" s="4">
        <v>45201</v>
      </c>
      <c r="AK9" s="4">
        <v>45199</v>
      </c>
    </row>
    <row r="10" spans="1:38" x14ac:dyDescent="0.25">
      <c r="A10">
        <v>2023</v>
      </c>
      <c r="B10" s="4">
        <v>45108</v>
      </c>
      <c r="C10" s="4">
        <v>45199</v>
      </c>
      <c r="D10" s="3" t="s">
        <v>95</v>
      </c>
      <c r="E10" s="3" t="s">
        <v>108</v>
      </c>
      <c r="F10" s="3">
        <v>4</v>
      </c>
      <c r="G10" s="3" t="s">
        <v>133</v>
      </c>
      <c r="H10" s="3" t="s">
        <v>133</v>
      </c>
      <c r="I10" s="3" t="s">
        <v>153</v>
      </c>
      <c r="J10" t="s">
        <v>148</v>
      </c>
      <c r="K10" t="s">
        <v>149</v>
      </c>
      <c r="L10" t="s">
        <v>150</v>
      </c>
      <c r="M10" t="s">
        <v>110</v>
      </c>
      <c r="N10" s="3" t="s">
        <v>112</v>
      </c>
      <c r="O10" s="3" t="s">
        <v>137</v>
      </c>
      <c r="P10" s="3" t="s">
        <v>114</v>
      </c>
      <c r="Q10" s="3">
        <v>0</v>
      </c>
      <c r="R10" s="3">
        <v>0</v>
      </c>
      <c r="S10" s="3" t="s">
        <v>127</v>
      </c>
      <c r="T10" s="3" t="s">
        <v>128</v>
      </c>
      <c r="U10" s="3" t="s">
        <v>138</v>
      </c>
      <c r="V10" s="3" t="s">
        <v>127</v>
      </c>
      <c r="W10" s="3" t="s">
        <v>129</v>
      </c>
      <c r="X10" s="3" t="s">
        <v>139</v>
      </c>
      <c r="Y10" s="3" t="s">
        <v>140</v>
      </c>
      <c r="Z10" s="4">
        <v>45161</v>
      </c>
      <c r="AA10" s="4">
        <v>45163</v>
      </c>
      <c r="AB10" s="3">
        <v>1213</v>
      </c>
      <c r="AC10" s="3">
        <v>2629.8</v>
      </c>
      <c r="AD10">
        <v>0</v>
      </c>
      <c r="AE10" s="4">
        <v>45170</v>
      </c>
      <c r="AF10" s="5" t="s">
        <v>151</v>
      </c>
      <c r="AG10">
        <v>1213</v>
      </c>
      <c r="AH10" s="5" t="s">
        <v>131</v>
      </c>
      <c r="AI10" s="3" t="s">
        <v>132</v>
      </c>
      <c r="AJ10" s="4">
        <v>45201</v>
      </c>
      <c r="AK10" s="4">
        <v>45199</v>
      </c>
    </row>
    <row r="11" spans="1:38" x14ac:dyDescent="0.25">
      <c r="A11">
        <v>2023</v>
      </c>
      <c r="B11" s="4">
        <v>45108</v>
      </c>
      <c r="C11" s="4">
        <v>45199</v>
      </c>
      <c r="D11" s="3" t="s">
        <v>95</v>
      </c>
      <c r="E11" s="3" t="s">
        <v>108</v>
      </c>
      <c r="F11" s="3">
        <v>4</v>
      </c>
      <c r="G11" s="3" t="s">
        <v>143</v>
      </c>
      <c r="H11" s="3" t="s">
        <v>143</v>
      </c>
      <c r="I11" s="3" t="s">
        <v>153</v>
      </c>
      <c r="J11" t="s">
        <v>154</v>
      </c>
      <c r="K11" t="s">
        <v>155</v>
      </c>
      <c r="L11" t="s">
        <v>156</v>
      </c>
      <c r="M11" t="s">
        <v>111</v>
      </c>
      <c r="N11" s="9" t="s">
        <v>112</v>
      </c>
      <c r="O11" s="3" t="s">
        <v>137</v>
      </c>
      <c r="P11" s="3" t="s">
        <v>114</v>
      </c>
      <c r="Q11" s="3">
        <v>0</v>
      </c>
      <c r="R11" s="3">
        <v>0</v>
      </c>
      <c r="S11" s="3" t="s">
        <v>127</v>
      </c>
      <c r="T11" s="3" t="s">
        <v>128</v>
      </c>
      <c r="U11" s="3" t="s">
        <v>138</v>
      </c>
      <c r="V11" s="3" t="s">
        <v>127</v>
      </c>
      <c r="W11" s="3" t="s">
        <v>129</v>
      </c>
      <c r="X11" s="3" t="s">
        <v>139</v>
      </c>
      <c r="Y11" s="3" t="s">
        <v>140</v>
      </c>
      <c r="Z11" s="4">
        <v>45161</v>
      </c>
      <c r="AA11" s="4">
        <v>45163</v>
      </c>
      <c r="AB11" s="3">
        <v>1214</v>
      </c>
      <c r="AC11" s="3">
        <v>2629.8</v>
      </c>
      <c r="AD11" s="3">
        <v>0</v>
      </c>
      <c r="AE11" s="4">
        <v>45175</v>
      </c>
      <c r="AF11" s="5" t="s">
        <v>157</v>
      </c>
      <c r="AG11">
        <v>1214</v>
      </c>
      <c r="AH11" s="5" t="s">
        <v>131</v>
      </c>
      <c r="AI11" s="3" t="s">
        <v>132</v>
      </c>
      <c r="AJ11" s="4">
        <v>45201</v>
      </c>
      <c r="AK11" s="4">
        <v>45199</v>
      </c>
    </row>
    <row r="12" spans="1:38" x14ac:dyDescent="0.25">
      <c r="A12">
        <v>2023</v>
      </c>
      <c r="B12" s="4">
        <v>45108</v>
      </c>
      <c r="C12" s="4">
        <v>45199</v>
      </c>
      <c r="D12" s="3" t="s">
        <v>95</v>
      </c>
      <c r="E12" s="3" t="s">
        <v>108</v>
      </c>
      <c r="F12" s="3">
        <v>4</v>
      </c>
      <c r="G12" s="3" t="s">
        <v>143</v>
      </c>
      <c r="H12" s="3" t="s">
        <v>143</v>
      </c>
      <c r="I12" s="3" t="s">
        <v>153</v>
      </c>
      <c r="J12" t="s">
        <v>159</v>
      </c>
      <c r="K12" t="s">
        <v>160</v>
      </c>
      <c r="L12" t="s">
        <v>161</v>
      </c>
      <c r="M12" t="s">
        <v>111</v>
      </c>
      <c r="N12" s="9" t="s">
        <v>112</v>
      </c>
      <c r="O12" s="3" t="s">
        <v>137</v>
      </c>
      <c r="P12" s="3" t="s">
        <v>114</v>
      </c>
      <c r="Q12" s="3">
        <v>0</v>
      </c>
      <c r="R12" s="3">
        <v>0</v>
      </c>
      <c r="S12" s="3" t="s">
        <v>127</v>
      </c>
      <c r="T12" s="3" t="s">
        <v>128</v>
      </c>
      <c r="U12" s="3" t="s">
        <v>138</v>
      </c>
      <c r="V12" s="3" t="s">
        <v>127</v>
      </c>
      <c r="W12" s="3" t="s">
        <v>129</v>
      </c>
      <c r="X12" s="3" t="s">
        <v>139</v>
      </c>
      <c r="Y12" s="3" t="s">
        <v>140</v>
      </c>
      <c r="Z12" s="4">
        <v>45161</v>
      </c>
      <c r="AA12" s="4">
        <v>45163</v>
      </c>
      <c r="AB12" s="3">
        <v>1215</v>
      </c>
      <c r="AC12" s="3">
        <v>2629.8</v>
      </c>
      <c r="AD12" s="9">
        <v>2071</v>
      </c>
      <c r="AE12" s="4">
        <v>45187</v>
      </c>
      <c r="AF12" s="5" t="s">
        <v>162</v>
      </c>
      <c r="AG12" s="9">
        <v>1215</v>
      </c>
      <c r="AH12" s="5" t="s">
        <v>131</v>
      </c>
      <c r="AI12" s="3" t="s">
        <v>132</v>
      </c>
      <c r="AJ12" s="4">
        <v>45201</v>
      </c>
      <c r="AK12" s="4">
        <v>45199</v>
      </c>
    </row>
    <row r="13" spans="1:38" x14ac:dyDescent="0.25">
      <c r="A13">
        <v>2023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86A5BC29-DA00-4953-9103-15E7B5CA45B0}"/>
    <hyperlink ref="AH8" r:id="rId2" xr:uid="{53E8D457-BC7A-45F2-8EBC-23DFDFD0EB0F}"/>
    <hyperlink ref="AF9" r:id="rId3" xr:uid="{A276D949-6515-4CF1-A2CD-A89240417B27}"/>
    <hyperlink ref="AH9" r:id="rId4" xr:uid="{B148F741-0131-4821-A619-992C33D05555}"/>
    <hyperlink ref="AF10" r:id="rId5" xr:uid="{3613DAD2-F91E-409E-A0AD-A2B19FAAAAC3}"/>
    <hyperlink ref="AH10" r:id="rId6" xr:uid="{700A5B3C-E0A0-44B5-A555-A960054E0908}"/>
    <hyperlink ref="AF11" r:id="rId7" xr:uid="{FA35CED3-D172-4141-9E87-44FCA9D817A6}"/>
    <hyperlink ref="AH11" r:id="rId8" xr:uid="{4725F20D-EABA-4DC6-A8C9-DECAFFB566D1}"/>
    <hyperlink ref="AF12" r:id="rId9" xr:uid="{4D8C4B1A-C20F-4A4E-96C0-114AE82F1C62}"/>
    <hyperlink ref="AH12" r:id="rId10" xr:uid="{683BA401-91D1-4565-BDD1-F4B035463B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1211</v>
      </c>
      <c r="B4">
        <v>37504</v>
      </c>
      <c r="C4" t="s">
        <v>130</v>
      </c>
      <c r="D4">
        <v>2629.8</v>
      </c>
    </row>
    <row r="5" spans="1:4" x14ac:dyDescent="0.25">
      <c r="A5">
        <v>1212</v>
      </c>
      <c r="B5">
        <v>37504</v>
      </c>
      <c r="C5" s="3" t="s">
        <v>130</v>
      </c>
      <c r="D5">
        <v>174</v>
      </c>
    </row>
    <row r="6" spans="1:4" x14ac:dyDescent="0.25">
      <c r="A6">
        <v>1213</v>
      </c>
      <c r="B6">
        <v>37504</v>
      </c>
      <c r="C6" s="3" t="s">
        <v>130</v>
      </c>
      <c r="D6" s="3">
        <v>2629.8</v>
      </c>
    </row>
    <row r="7" spans="1:4" x14ac:dyDescent="0.25">
      <c r="A7">
        <v>1214</v>
      </c>
      <c r="B7">
        <v>37504</v>
      </c>
      <c r="C7" s="3" t="s">
        <v>130</v>
      </c>
      <c r="D7" s="3">
        <v>2629.8</v>
      </c>
    </row>
    <row r="8" spans="1:4" s="3" customFormat="1" x14ac:dyDescent="0.25">
      <c r="A8" s="3">
        <v>1215</v>
      </c>
      <c r="B8" s="3">
        <v>37504</v>
      </c>
      <c r="C8" s="3" t="s">
        <v>130</v>
      </c>
      <c r="D8" s="3">
        <v>558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1211</v>
      </c>
      <c r="B4" s="5" t="s">
        <v>141</v>
      </c>
    </row>
    <row r="5" spans="1:2" x14ac:dyDescent="0.25">
      <c r="A5">
        <v>1212</v>
      </c>
      <c r="B5" s="5" t="s">
        <v>147</v>
      </c>
    </row>
    <row r="6" spans="1:2" x14ac:dyDescent="0.25">
      <c r="A6">
        <v>1213</v>
      </c>
      <c r="B6" s="5" t="s">
        <v>152</v>
      </c>
    </row>
    <row r="7" spans="1:2" x14ac:dyDescent="0.25">
      <c r="A7">
        <v>1214</v>
      </c>
      <c r="B7" s="5" t="s">
        <v>158</v>
      </c>
    </row>
    <row r="8" spans="1:2" s="3" customFormat="1" x14ac:dyDescent="0.25">
      <c r="A8" s="3">
        <v>1215</v>
      </c>
      <c r="B8" s="5" t="s">
        <v>163</v>
      </c>
    </row>
  </sheetData>
  <hyperlinks>
    <hyperlink ref="B4" r:id="rId1" xr:uid="{A52F34FB-D39B-49F7-BE10-7071B524EDD3}"/>
    <hyperlink ref="B5" r:id="rId2" xr:uid="{429F1082-CB48-4454-8DE9-DA05B644302F}"/>
    <hyperlink ref="B6" r:id="rId3" xr:uid="{F29978C9-EF1E-40A9-952D-851E000FC4AE}"/>
    <hyperlink ref="B7" r:id="rId4" xr:uid="{1C9D0B3C-387D-4DD1-97C7-C5A1F77405A2}"/>
    <hyperlink ref="B8" r:id="rId5" xr:uid="{A96AAAC9-11F3-4449-80DB-4E932EF7BE9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Cabrera Rios</cp:lastModifiedBy>
  <dcterms:created xsi:type="dcterms:W3CDTF">2023-06-26T17:12:35Z</dcterms:created>
  <dcterms:modified xsi:type="dcterms:W3CDTF">2023-10-02T23:59:31Z</dcterms:modified>
</cp:coreProperties>
</file>