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2021\PORTAL DEL TRIBUNAL\TERCER TRIMESTRE\"/>
    </mc:Choice>
  </mc:AlternateContent>
  <xr:revisionPtr revIDLastSave="0" documentId="13_ncr:1_{4D746076-4681-468A-AE1E-535D2EECCB3D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<sst xmlns="http://schemas.openxmlformats.org/spreadsheetml/2006/main" count="50" uniqueCount="48">
  <si>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</si>
  <si>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</si>
  <si>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</si>
  <si>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</si>
  <si>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</si>
  <si>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</si>
  <si>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</si>
  <si>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</si>
  <si>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</si>
  <si>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</si>
  <si>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</si>
  <si>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</si>
  <si>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</si>
  <si>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</si>
  <si>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</si>
  <si>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</si>
  <si>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</si>
  <si>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</si>
  <si>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</si>
  <si>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</si>
  <si>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</si>
  <si>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</si>
  <si>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</si>
  <si>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</si>
  <si>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</si>
  <si>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</si>
  <si>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</si>
  <si>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</si>
  <si>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</si>
  <si>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</si>
  <si>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</si>
  <si>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</si>
  <si>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</si>
  <si>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</si>
  <si>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</si>
  <si>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</si>
  <si>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</si>
  <si>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</si>
  <si>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</si>
  <si>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</si>
  <si>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</si>
  <si>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</si>
  <si>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</si>
  <si>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</si>
  <si>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</si>
  <si>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</si>
  <si>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de la Sala Regional de Hidalgo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</si>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</sst>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0" quotePrefix="1" applyFont="1" applyBorder="1" applyAlignment="1">
      <alignment vertical="center"/>
    </xf>
    <xf numFmtId="0" fontId="0" fillId="0" borderId="0" xfId="0" quotePrefix="1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4" borderId="0" xfId="1" applyFill="1"/>
    <xf numFmtId="0" fontId="7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21/SEGUNDO%20TRIMESTRE/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5"/>
  <sheetViews>
    <sheetView tabSelected="1" topLeftCell="AE5" zoomScale="86" zoomScaleNormal="86" workbookViewId="0">
      <selection activeCell="AI17" sqref="AI17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5" t="s">
        <v>7</v>
      </c>
      <c r="E2" s="35"/>
      <c r="F2" s="35"/>
      <c r="G2" s="35"/>
      <c r="H2" s="1"/>
    </row>
    <row r="3" spans="1:38" ht="15.75" x14ac:dyDescent="0.25">
      <c r="E3" s="2"/>
      <c r="F3" s="2"/>
      <c r="H3" s="2"/>
    </row>
    <row r="4" spans="1:38" ht="23.25" x14ac:dyDescent="0.35">
      <c r="D4" s="36" t="s">
        <v>45</v>
      </c>
      <c r="E4" s="36"/>
      <c r="F4" s="36"/>
      <c r="G4" s="36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7" t="s">
        <v>8</v>
      </c>
      <c r="E6" s="37"/>
      <c r="F6" s="37"/>
      <c r="G6" s="37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8" t="s">
        <v>14</v>
      </c>
      <c r="E8" s="38"/>
      <c r="F8" s="38"/>
      <c r="G8" s="38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9" t="s">
        <v>0</v>
      </c>
      <c r="B11" s="18" t="s">
        <v>1</v>
      </c>
      <c r="C11" s="18" t="s">
        <v>2</v>
      </c>
      <c r="D11" s="31" t="s">
        <v>15</v>
      </c>
      <c r="E11" s="31" t="s">
        <v>9</v>
      </c>
      <c r="F11" s="31" t="s">
        <v>16</v>
      </c>
      <c r="G11" s="31" t="s">
        <v>10</v>
      </c>
      <c r="H11" s="33" t="s">
        <v>11</v>
      </c>
      <c r="I11" s="22" t="s">
        <v>17</v>
      </c>
      <c r="J11" s="23"/>
      <c r="K11" s="24"/>
      <c r="L11" s="29" t="s">
        <v>18</v>
      </c>
      <c r="M11" s="31" t="s">
        <v>19</v>
      </c>
      <c r="N11" s="31" t="s">
        <v>20</v>
      </c>
      <c r="O11" s="31" t="s">
        <v>21</v>
      </c>
      <c r="P11" s="33" t="s">
        <v>22</v>
      </c>
      <c r="Q11" s="22" t="s">
        <v>23</v>
      </c>
      <c r="R11" s="23"/>
      <c r="S11" s="24"/>
      <c r="T11" s="22" t="s">
        <v>24</v>
      </c>
      <c r="U11" s="23"/>
      <c r="V11" s="24"/>
      <c r="W11" s="25" t="s">
        <v>25</v>
      </c>
      <c r="X11" s="22" t="s">
        <v>26</v>
      </c>
      <c r="Y11" s="24"/>
      <c r="Z11" s="22" t="s">
        <v>27</v>
      </c>
      <c r="AA11" s="23"/>
      <c r="AB11" s="23"/>
      <c r="AC11" s="23"/>
      <c r="AD11" s="24"/>
      <c r="AE11" s="22" t="s">
        <v>28</v>
      </c>
      <c r="AF11" s="23"/>
      <c r="AG11" s="23"/>
      <c r="AH11" s="24"/>
      <c r="AI11" s="27" t="s">
        <v>3</v>
      </c>
      <c r="AJ11" s="18" t="s">
        <v>4</v>
      </c>
      <c r="AK11" s="18" t="s">
        <v>5</v>
      </c>
      <c r="AL11" s="20" t="s">
        <v>6</v>
      </c>
    </row>
    <row r="12" spans="1:38" ht="74.25" customHeight="1" thickBot="1" x14ac:dyDescent="0.3">
      <c r="A12" s="40"/>
      <c r="B12" s="19"/>
      <c r="C12" s="19"/>
      <c r="D12" s="32"/>
      <c r="E12" s="32"/>
      <c r="F12" s="32"/>
      <c r="G12" s="32"/>
      <c r="H12" s="34"/>
      <c r="I12" s="8" t="s">
        <v>29</v>
      </c>
      <c r="J12" s="7" t="s">
        <v>12</v>
      </c>
      <c r="K12" s="9" t="s">
        <v>13</v>
      </c>
      <c r="L12" s="30"/>
      <c r="M12" s="32"/>
      <c r="N12" s="32"/>
      <c r="O12" s="32"/>
      <c r="P12" s="34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6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8"/>
      <c r="AJ12" s="19"/>
      <c r="AK12" s="19"/>
      <c r="AL12" s="21"/>
    </row>
    <row r="13" spans="1:38" x14ac:dyDescent="0.25">
      <c r="A13">
        <v>2021</v>
      </c>
      <c r="B13" s="10">
        <v>44378</v>
      </c>
      <c r="C13" s="10">
        <v>44469</v>
      </c>
      <c r="E13" s="11"/>
      <c r="F13" s="11"/>
      <c r="G13" s="11"/>
      <c r="I13" s="11"/>
      <c r="J13" s="11"/>
      <c r="K13" s="11"/>
      <c r="X13" s="10"/>
      <c r="Y13" s="10"/>
      <c r="AA13" s="13"/>
      <c r="AE13" s="10"/>
      <c r="AF13" s="16"/>
      <c r="AG13" s="17"/>
      <c r="AH13" s="17"/>
      <c r="AI13" t="s">
        <v>46</v>
      </c>
      <c r="AJ13" s="10">
        <v>44470</v>
      </c>
      <c r="AK13" s="10">
        <v>44469</v>
      </c>
      <c r="AL13" s="41" t="s">
        <v>47</v>
      </c>
    </row>
    <row r="14" spans="1:38" x14ac:dyDescent="0.25">
      <c r="AA14" s="12"/>
    </row>
    <row r="15" spans="1:38" x14ac:dyDescent="0.25">
      <c r="AA15" s="12"/>
      <c r="AC15" s="14"/>
    </row>
    <row r="16" spans="1:38" x14ac:dyDescent="0.25">
      <c r="AA16" s="12"/>
      <c r="AC16" s="14"/>
    </row>
    <row r="17" spans="27:29" x14ac:dyDescent="0.25">
      <c r="AA17" s="12"/>
      <c r="AC17" s="14"/>
    </row>
    <row r="18" spans="27:29" x14ac:dyDescent="0.25">
      <c r="AA18" s="12"/>
      <c r="AC18" s="14"/>
    </row>
    <row r="19" spans="27:29" x14ac:dyDescent="0.25">
      <c r="AA19" s="12"/>
      <c r="AC19" s="15"/>
    </row>
    <row r="20" spans="27:29" x14ac:dyDescent="0.25">
      <c r="AA20" s="12"/>
      <c r="AC20" s="15"/>
    </row>
    <row r="21" spans="27:29" x14ac:dyDescent="0.25">
      <c r="AA21" s="12"/>
      <c r="AC21" s="14"/>
    </row>
    <row r="22" spans="27:29" x14ac:dyDescent="0.25">
      <c r="AA22" s="12"/>
      <c r="AC22" s="14"/>
    </row>
    <row r="23" spans="27:29" x14ac:dyDescent="0.25">
      <c r="AA23" s="12"/>
      <c r="AC23" s="14"/>
    </row>
    <row r="24" spans="27:29" x14ac:dyDescent="0.25">
      <c r="AA24" s="12"/>
      <c r="AC24" s="15"/>
    </row>
    <row r="25" spans="27:29" x14ac:dyDescent="0.25">
      <c r="AC25" s="15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" xr:uid="{88F80302-0B1F-4859-B85A-74C59C7E4B0F}">
      <formula1>Hidden_13</formula1>
    </dataValidation>
    <dataValidation type="list" allowBlank="1" showErrorMessage="1" sqref="N13" xr:uid="{D89F3B7F-BC73-4EE5-83C5-AD1EE54A4D79}">
      <formula1>Hidden_313</formula1>
    </dataValidation>
    <dataValidation type="list" allowBlank="1" showErrorMessage="1" sqref="L13" xr:uid="{B8859A62-219A-4A2B-811E-DAF3038C8013}">
      <formula1>Hidden_211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Lizbeth Torres Codiz</cp:lastModifiedBy>
  <dcterms:created xsi:type="dcterms:W3CDTF">2021-04-22T23:33:36Z</dcterms:created>
  <dcterms:modified xsi:type="dcterms:W3CDTF">2021-10-19T14:10:51Z</dcterms:modified>
</cp:coreProperties>
</file>