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07"/>
  <workbookPr defaultThemeVersion="166925"/>
  <mc:AlternateContent xmlns:mc="http://schemas.openxmlformats.org/markup-compatibility/2006">
    <mc:Choice Requires="x15">
      <x15ac:absPath xmlns:x15ac="http://schemas.microsoft.com/office/spreadsheetml/2010/11/ac" url="D:\OneDrive - tfjfa.gob.mx\Transparencia 2023\2do Trimestre 2023\"/>
    </mc:Choice>
  </mc:AlternateContent>
  <xr:revisionPtr revIDLastSave="116" documentId="11_E8CA0F5658CF5FDE1766DBC84BA0BFE4DA728E40" xr6:coauthVersionLast="47" xr6:coauthVersionMax="47" xr10:uidLastSave="{F15F4C8F-9AA7-471A-AB47-E7674EE78BE8}"/>
  <bookViews>
    <workbookView xWindow="0" yWindow="0" windowWidth="28800" windowHeight="12225" xr2:uid="{00000000-000D-0000-FFFF-FFFF00000000}"/>
  </bookViews>
  <sheets>
    <sheet name="Reporte de Formatos" sheetId="1" r:id="rId1"/>
    <sheet name="Hidden_1" sheetId="2" r:id="rId2"/>
  </sheets>
  <definedNames>
    <definedName name="Hidden_14">Hidden_1!$A$1:$A$2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<sst xmlns="http://schemas.openxmlformats.org/spreadsheetml/2006/main" count="583" uniqueCount="150">
  <si>
    <t>43312</t>
  </si>
  <si>
    <t>TÍTULO</t>
  </si>
  <si>
    <t>NOMBRE CORTO</t>
  </si>
  <si>
    <t>DESCRIPCIÓN</t>
  </si>
  <si>
    <t>Organigrama</t>
  </si>
  <si>
    <t>2b LGT_Art_70_Fr_II</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</si>
  <si>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</si>
  <si>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</si>
  <si>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</si>
  <si>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</si>
  <si>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</si>
  <si>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</si>
  <si>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</si>
  <si>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</si>
  <si>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333718</t>
  </si>
  <si>
    <t>333719</t>
  </si>
  <si>
    <t>333720</t>
  </si>
  <si>
    <t>333715</t>
  </si>
  <si>
    <t>572186</t>
  </si>
  <si>
    <t>572187</t>
  </si>
  <si>
    <t>572188</t>
  </si>
  <si>
    <t>333716</t>
  </si>
  <si>
    <t>333717</t>
  </si>
  <si>
    <t>333713</t>
  </si>
  <si>
    <t>333721</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</si>
  <si>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</si>
  <si>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</si>
  <si>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</si>
  <si>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</si>
  <si>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</si>
  <si>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</si>
  <si>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</si>
  <si>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</si>
  <si>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</si>
  <si>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</si>
  <si>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</si>
  <si>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</si>
  <si>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http://transparencia.tfja.gob.mx/dgrh/01/ORG/2023/02/1_S_ESP_MAT_COMER_EXT.pdf</t>
  </si>
  <si>
    <t>Si</t>
  </si>
  <si>
    <t>Se cuenta con la Comisión para la Igualdad de Género, que da atención a los temas en la materia</t>
  </si>
  <si>
    <t>Comisión para la Igualdad de Género, Órgano Colegiado</t>
  </si>
  <si>
    <t>Dirección General de Recursos Humanos</t>
  </si>
  <si>
    <t>http://transparencia.tfja.gob.mx/dgrh/01/ORG/2023/02/1_S_REG_GOLFO.pdf</t>
  </si>
  <si>
    <t>http://transparencia.tfja.gob.mx/dgrh/01/ORG/2023/02/1_S_REG_METROPOLITANA.pdf</t>
  </si>
  <si>
    <t>http://transparencia.tfja.gob.mx/dgrh/01/ORG/2023/02/1_S_REG_NORESTE.pdf</t>
  </si>
  <si>
    <t>http://transparencia.tfja.gob.mx/dgrh/01/ORG/2023/02/1_S_REG_NOROESTE_I.pdf</t>
  </si>
  <si>
    <t>http://transparencia.tfja.gob.mx/dgrh/01/ORG/2023/02/1_S_REG_NOROESTE_III.pdf</t>
  </si>
  <si>
    <t>http://transparencia.tfja.gob.mx/dgrh/01/ORG/2023/02/1_S_REG_NORTE_CENTRO_II.pdf</t>
  </si>
  <si>
    <t>http://transparencia.tfja.gob.mx/dgrh/01/ORG/2023/02/1_S_REG_NORTE_ESTE_EDO_MEX.pdf</t>
  </si>
  <si>
    <t>http://transparencia.tfja.gob.mx/dgrh/01/ORG/2023/02/1_S_REG_OCCIDENTE.pdf</t>
  </si>
  <si>
    <t>http://transparencia.tfja.gob.mx/dgrh/01/ORG/2023/02/1_S_REG_ORIENTE.pdf</t>
  </si>
  <si>
    <t>http://transparencia.tfja.gob.mx/dgrh/01/ORG/2023/02/2_S_ESP_MAT_COMER_EXT_AUX.pdf</t>
  </si>
  <si>
    <t>http://transparencia.tfja.gob.mx/dgrh/01/ORG/2023/02/2_S_REG_METROPOLITANA.pdf</t>
  </si>
  <si>
    <t>http://transparencia.tfja.gob.mx/dgrh/01/ORG/2023/02/2_S_REG_NORESTE.pdf</t>
  </si>
  <si>
    <t>http://transparencia.tfja.gob.mx/dgrh/01/ORG/2023/02/2_S_REG_NOROESTE_I.pdf</t>
  </si>
  <si>
    <t>http://transparencia.tfja.gob.mx/dgrh/01/ORG/2023/02/2_S_REG_NOROESTE_III.pdf</t>
  </si>
  <si>
    <t>http://transparencia.tfja.gob.mx/dgrh/01/ORG/2023/02/2_S_REG_NORTE_CENTRO_II.pdf</t>
  </si>
  <si>
    <t>http://transparencia.tfja.gob.mx/dgrh/01/ORG/2023/02/2_S_REG_NORTE_ESTE_EDO_MEX.pdf</t>
  </si>
  <si>
    <t>http://transparencia.tfja.gob.mx/dgrh/01/ORG/2023/02/2_S_REG_OCCIDENTE.pdf</t>
  </si>
  <si>
    <t>http://transparencia.tfja.gob.mx/dgrh/01/ORG/2023/02/2_S_REG_ORIENTE.pdf</t>
  </si>
  <si>
    <t>http://transparencia.tfja.gob.mx/dgrh/01/ORG/2023/02/3_S_ESP_COMER_EXT_2A_S_REG_GOLFO.pdf</t>
  </si>
  <si>
    <t>http://transparencia.tfja.gob.mx/dgrh/01/ORG/2023/02/3_S_REG_METROPOLITANA.pdf</t>
  </si>
  <si>
    <t>http://transparencia.tfja.gob.mx/dgrh/01/ORG/2023/02/3_S_REG_NORESTE.pdf</t>
  </si>
  <si>
    <t>http://transparencia.tfja.gob.mx/dgrh/01/ORG/2023/02/3_S_REG_OCCIDENTE.pdf</t>
  </si>
  <si>
    <t>http://transparencia.tfja.gob.mx/dgrh/01/ORG/2023/02/3_S_REG_ORIENTE.pdf</t>
  </si>
  <si>
    <t>http://transparencia.tfja.gob.mx/dgrh/01/ORG/2023/02/5_S_REG_METROPOLITANA.pdf</t>
  </si>
  <si>
    <t>http://transparencia.tfja.gob.mx/dgrh/01/ORG/2023/02/6_S_REG_METROPOLITANA.pdf</t>
  </si>
  <si>
    <t>http://transparencia.tfja.gob.mx/dgrh/01/ORG/2023/02/7_S_REG_METROPOLITANA.pdf</t>
  </si>
  <si>
    <t>http://transparencia.tfja.gob.mx/dgrh/01/ORG/2023/02/8_S_REG_METROPOLITANA.pdf</t>
  </si>
  <si>
    <t>http://transparencia.tfja.gob.mx/dgrh/01/ORG/2023/02/9_S_REG_METROPOLITANA.pdf</t>
  </si>
  <si>
    <t>http://transparencia.tfja.gob.mx/dgrh/01/ORG/2023/02/10_S_REG_METROPOLITANA.pdf</t>
  </si>
  <si>
    <t>http://transparencia.tfja.gob.mx/dgrh/01/ORG/2023/02/11_S_REG_METROPOLITANA.pdf</t>
  </si>
  <si>
    <t>http://transparencia.tfja.gob.mx/dgrh/01/ORG/2023/02/12_S_REG_METROPOLITANA.pdf</t>
  </si>
  <si>
    <t>http://transparencia.tfja.gob.mx/dgrh/01/ORG/2023/02/14_S_REG_METROPOLITANA.pdf</t>
  </si>
  <si>
    <t>http://transparencia.tfja.gob.mx/dgrh/01/ORG/2023/02/APOYO_JURIS_PRESIDENCIA.pdf</t>
  </si>
  <si>
    <t>http://transparencia.tfja.gob.mx/dgrh/01/ORG/2023/02/APOYO_TFJA.pdf</t>
  </si>
  <si>
    <t>http://transparencia.tfja.gob.mx/dgrh/01/ORG/2023/02/CENTRO_EST_SUPERIORES.pdf</t>
  </si>
  <si>
    <t>http://transparencia.tfja.gob.mx/dgrh/01/ORG/2023/02/COOR_ACT_S_ESP.pdf</t>
  </si>
  <si>
    <t>http://transparencia.tfja.gob.mx/dgrh/01/ORG/2023/02/COOR_ACT_SRM.pdf</t>
  </si>
  <si>
    <t>http://transparencia.tfja.gob.mx/dgrh/01/ORG/2023/02/COOR_OFICIAL_PART_S_ESP.pdf</t>
  </si>
  <si>
    <t>http://transparencia.tfja.gob.mx/dgrh/01/ORG/2023/02/COOR_TRANSPARENCIA.pdf</t>
  </si>
  <si>
    <t>http://transparencia.tfja.gob.mx/dgrh/01/ORG/2023/02/DG_ARCHIVOS.pdf</t>
  </si>
  <si>
    <t>http://transparencia.tfja.gob.mx/dgrh/01/ORG/2023/02/DG_AUD_DESEMP_REVIS_CONTROL_INT_INST.pdf</t>
  </si>
  <si>
    <t>http://transparencia.tfja.gob.mx/dgrh/01/ORG/2023/02/DG_AUDITORIA.pdf</t>
  </si>
  <si>
    <t>http://transparencia.tfja.gob.mx/dgrh/01/ORG/2023/02/DG_COMUN_SOCIAL.pdf</t>
  </si>
  <si>
    <t>http://transparencia.tfja.gob.mx/dgrh/01/ORG/2023/02/DG_DELEG_ADMVA.pdf</t>
  </si>
  <si>
    <t>http://transparencia.tfja.gob.mx/dgrh/01/ORG/2023/02/DG_DENUNCIAS.pdf</t>
  </si>
  <si>
    <t>http://transparencia.tfja.gob.mx/dgrh/01/ORG/2023/02/DG_INFRAEST_TECNOLOGIAS.pdf</t>
  </si>
  <si>
    <t>http://transparencia.tfja.gob.mx/dgrh/01/ORG/2023/02/DG_PROG_PRESUPUESTO.pdf</t>
  </si>
  <si>
    <t>http://transparencia.tfja.gob.mx/dgrh/01/ORG/2023/02/DG_REC_HUMANOS.pdf</t>
  </si>
  <si>
    <t>http://transparencia.tfja.gob.mx/dgrh/01/ORG/2023/02/DG_REC_MATER_SERV_GRALS.pdf</t>
  </si>
  <si>
    <t>http://transparencia.tfja.gob.mx/dgrh/01/ORG/2023/02/DG_RESPO_REG_PATRIMONIAL.pdf</t>
  </si>
  <si>
    <t>http://transparencia.tfja.gob.mx/dgrh/01/ORG/2023/02/DG_SISTEMAS_INF.pdf</t>
  </si>
  <si>
    <t>http://transparencia.tfja.gob.mx/dgrh/01/ORG/2023/02/OFICIAL_PART_S_REG_METRO.pdf</t>
  </si>
  <si>
    <t>http://transparencia.tfja.gob.mx/dgrh/01/ORG/2023/02/OIC.pdf</t>
  </si>
  <si>
    <t>http://transparencia.tfja.gob.mx/dgrh/01/ORG/2023/02/PON_1A_SECC.pdf</t>
  </si>
  <si>
    <t>http://transparencia.tfja.gob.mx/dgrh/01/ORG/2023/02/PON_2A_SECC.pdf</t>
  </si>
  <si>
    <t>http://transparencia.tfja.gob.mx/dgrh/01/ORG/2023/02/PON_3A_SECC.pdf</t>
  </si>
  <si>
    <t>http://transparencia.tfja.gob.mx/dgrh/01/ORG/2023/02/PON_JUNTA_GOB_ADM.pdf</t>
  </si>
  <si>
    <t>http://transparencia.tfja.gob.mx/dgrh/01/ORG/2023/02/PON_MAG_ANAYA_DOMINGUEZ.pdf</t>
  </si>
  <si>
    <t>http://transparencia.tfja.gob.mx/dgrh/01/ORG/2023/02/PON_MAG_ANZURES_URIBE.pdf</t>
  </si>
  <si>
    <t>http://transparencia.tfja.gob.mx/dgrh/01/ORG/2023/02/PON_MAG_CHAURAND.pdf</t>
  </si>
  <si>
    <t>http://transparencia.tfja.gob.mx/dgrh/01/ORG/2023/02/PON_MAG_ESTRADA_SAMANO.pdf</t>
  </si>
  <si>
    <t>http://transparencia.tfja.gob.mx/dgrh/01/ORG/2023/02/PON_MAG_GARCIA_SALGADO.pdf</t>
  </si>
  <si>
    <t>http://transparencia.tfja.gob.mx/dgrh/01/ORG/2023/02/PON_MAG_GUTIERREZ_VARGAS.pdf</t>
  </si>
  <si>
    <t>http://transparencia.tfja.gob.mx/dgrh/01/ORG/2023/02/PON_MAG_MENA_ADAME.pdf</t>
  </si>
  <si>
    <t>http://transparencia.tfja.gob.mx/dgrh/01/ORG/2023/02/PON_MAG_MOSRI_GUTIERREZ.pdf</t>
  </si>
  <si>
    <t>http://transparencia.tfja.gob.mx/dgrh/01/ORG/2023/02/PON_MAG_OLIVAS_UGALDE.pdf</t>
  </si>
  <si>
    <t>http://transparencia.tfja.gob.mx/dgrh/01/ORG/2023/02/PON_MAG_ORDUNA_MUNOZ.pdf</t>
  </si>
  <si>
    <t>http://transparencia.tfja.gob.mx/dgrh/01/ORG/2023/02/PON_MAG_SABINES_CHESTERKING.pdf</t>
  </si>
  <si>
    <t>http://transparencia.tfja.gob.mx/dgrh/01/ORG/2023/02/PON_MAG_SALGADO_LOYO.pdf</t>
  </si>
  <si>
    <t>http://transparencia.tfja.gob.mx/dgrh/01/ORG/2023/02/PON_MAG_TELLEZ_TORRES_OROZCO.pdf</t>
  </si>
  <si>
    <t>http://transparencia.tfja.gob.mx/dgrh/01/ORG/2023/02/PON_MAG_VALLS_ESPONDA.pdf</t>
  </si>
  <si>
    <t>http://transparencia.tfja.gob.mx/dgrh/01/ORG/2023/02/PRESIDENCIA.pdf</t>
  </si>
  <si>
    <t>http://transparencia.tfja.gob.mx/dgrh/01/ORG/2023/02/S_AUX_MAT_RESPON_ADM_GRAV_2A_S_AUX.pdf</t>
  </si>
  <si>
    <t>http://transparencia.tfja.gob.mx/dgrh/01/ORG/2023/02/S_ESP_MAT_AMB_REGU.pdf</t>
  </si>
  <si>
    <t>http://transparencia.tfja.gob.mx/dgrh/01/ORG/2023/02/S_ESP_MAT_JUIC_RESOL_EXCL_FON_1A_AUX.pdf</t>
  </si>
  <si>
    <t>http://transparencia.tfja.gob.mx/dgrh/01/ORG/2023/02/S_ESP_MAT_PROPI_INTELECTUAL.pdf</t>
  </si>
  <si>
    <t>http://transparencia.tfja.gob.mx/dgrh/01/ORG/2023/02/S_ESP_MIX_JUIC_LINEA_MAT_AMBI_REGULA.pdf</t>
  </si>
  <si>
    <t>http://transparencia.tfja.gob.mx/dgrh/01/ORG/2023/02/S_REG_CARIBE_AUX.pdf</t>
  </si>
  <si>
    <t>http://transparencia.tfja.gob.mx/dgrh/01/ORG/2023/02/S_REG_CENTRO_I.pdf</t>
  </si>
  <si>
    <t>http://transparencia.tfja.gob.mx/dgrh/01/ORG/2023/02/S_REG_CENTRO_II.pdf</t>
  </si>
  <si>
    <t>http://transparencia.tfja.gob.mx/dgrh/01/ORG/2023/02/S_REG_CENTRO_III.pdf</t>
  </si>
  <si>
    <t>http://transparencia.tfja.gob.mx/dgrh/01/ORG/2023/02/S_REG_CENTRO_IV_AUX.pdf</t>
  </si>
  <si>
    <t>http://transparencia.tfja.gob.mx/dgrh/01/ORG/2023/02/S_REG_CHIAPAS_AUX.pdf</t>
  </si>
  <si>
    <t>http://transparencia.tfja.gob.mx/dgrh/01/ORG/2023/02/S_REG_GOLFO_NORTE.pdf</t>
  </si>
  <si>
    <t>http://transparencia.tfja.gob.mx/dgrh/01/ORG/2023/02/S_REG_HIDALGO_AUX.pdf</t>
  </si>
  <si>
    <t>http://transparencia.tfja.gob.mx/dgrh/01/ORG/2023/02/S_REG_MORELOS_AUX.pdf</t>
  </si>
  <si>
    <t>http://transparencia.tfja.gob.mx/dgrh/01/ORG/2023/02/S_REG_NOROESTE_II.pdf</t>
  </si>
  <si>
    <t>http://transparencia.tfja.gob.mx/dgrh/01/ORG/2023/02/S_REG_NORTE_CENTRO IV_AUX.pdf</t>
  </si>
  <si>
    <t>http://transparencia.tfja.gob.mx/dgrh/01/ORG/2023/02/S_REG_NORTE_CENTRO_I.pdf</t>
  </si>
  <si>
    <t>http://transparencia.tfja.gob.mx/dgrh/01/ORG/2023/02/S_REG_NORTE_CENTRO_III_AUX.pdf</t>
  </si>
  <si>
    <t>http://transparencia.tfja.gob.mx/dgrh/01/ORG/2023/02/S_REG_PACIFICO_AUX.pdf</t>
  </si>
  <si>
    <t>http://transparencia.tfja.gob.mx/dgrh/01/ORG/2023/02/S_REG_PACIFICO_CENTRO_AUX.pdf</t>
  </si>
  <si>
    <t>http://transparencia.tfja.gob.mx/dgrh/01/ORG/2023/02/S_REG_PENINSULAR.pdf</t>
  </si>
  <si>
    <t>http://transparencia.tfja.gob.mx/dgrh/01/ORG/2023/02/S_REG_SAN_LUIS_POTOSI.pdf</t>
  </si>
  <si>
    <t>http://transparencia.tfja.gob.mx/dgrh/01/ORG/2023/02/S_REG_SUR_EDO_MEX_AUX.pdf</t>
  </si>
  <si>
    <t>http://transparencia.tfja.gob.mx/dgrh/01/ORG/2023/02/S_REG_SURESTE.pdf</t>
  </si>
  <si>
    <t>http://transparencia.tfja.gob.mx/dgrh/01/ORG/2023/02/S_REG_TABASCO_AUX.pdf</t>
  </si>
  <si>
    <t>http://transparencia.tfja.gob.mx/dgrh/01/ORG/2023/02/S_SUPERNUMERARIA.pdf</t>
  </si>
  <si>
    <t>http://transparencia.tfja.gob.mx/dgrh/01/ORG/2023/02/SINDICATO.pdf</t>
  </si>
  <si>
    <t>http://transparencia.tfja.gob.mx/dgrh/01/ORG/2023/02/SRIA_ADJ_ACUERDOS_3A_SECC.pdf</t>
  </si>
  <si>
    <t>http://transparencia.tfja.gob.mx/dgrh/01/ORG/2023/02/SRIA_AUX_JUNTA_GOB_ADM.pdf</t>
  </si>
  <si>
    <t>http://transparencia.tfja.gob.mx/dgrh/01/ORG/2023/02/SRIA_GRAL_ACUERDOS.pdf</t>
  </si>
  <si>
    <t>http://transparencia.tfja.gob.mx/dgrh/01/ORG/2023/02/SRIA_OPER_ADMVA.pdf</t>
  </si>
  <si>
    <t>http://transparencia.tfja.gob.mx/dgrh/01/ORG/2023/02/SRIA_OPER_TEC_INF_COMUNICACIONES.pdf</t>
  </si>
  <si>
    <t>http://transparencia.tfja.gob.mx/dgrh/01/ORG/2023/02/UNIDAD_ASUNTOS_JUR.pdf</t>
  </si>
  <si>
    <t>http://transparencia.tfja.gob.mx/dgrh/01/ORG/2023/02/UNIDAD_PERITOS.pdf</t>
  </si>
  <si>
    <t>http://transparencia.tfja.gob.mx/dgrh/01/ORG/2023/02/UNIDAD_SISTEMAS_CARRERA.pdf</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</si>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</sst>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Fill="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yperlink" xfId="1"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tfja.gob.mx/dgrh/01/ORG/2023/02/6_S_REG_METROPOLITANA.pdf" TargetMode="External"/><Relationship Id="rId21" Type="http://schemas.openxmlformats.org/officeDocument/2006/relationships/hyperlink" Target="http://transparencia.tfja.gob.mx/dgrh/01/ORG/2023/02/3_S_REG_METROPOLITANA.pdf" TargetMode="External"/><Relationship Id="rId42" Type="http://schemas.openxmlformats.org/officeDocument/2006/relationships/hyperlink" Target="http://transparencia.tfja.gob.mx/dgrh/01/ORG/2023/02/DG_AUD_DESEMP_REVIS_CONTROL_INT_INST.pdf" TargetMode="External"/><Relationship Id="rId47" Type="http://schemas.openxmlformats.org/officeDocument/2006/relationships/hyperlink" Target="http://transparencia.tfja.gob.mx/dgrh/01/ORG/2023/02/DG_INFRAEST_TECNOLOGIAS.pdf" TargetMode="External"/><Relationship Id="rId63" Type="http://schemas.openxmlformats.org/officeDocument/2006/relationships/hyperlink" Target="http://transparencia.tfja.gob.mx/dgrh/01/ORG/2023/02/PON_MAG_GARCIA_SALGADO.pdf" TargetMode="External"/><Relationship Id="rId68" Type="http://schemas.openxmlformats.org/officeDocument/2006/relationships/hyperlink" Target="http://transparencia.tfja.gob.mx/dgrh/01/ORG/2023/02/PON_MAG_ORDUNA_MUNOZ.pdf" TargetMode="External"/><Relationship Id="rId84" Type="http://schemas.openxmlformats.org/officeDocument/2006/relationships/hyperlink" Target="http://transparencia.tfja.gob.mx/dgrh/01/ORG/2023/02/S_REG_CHIAPAS_AUX.pdf" TargetMode="External"/><Relationship Id="rId89" Type="http://schemas.openxmlformats.org/officeDocument/2006/relationships/hyperlink" Target="http://transparencia.tfja.gob.mx/dgrh/01/ORG/2023/02/S_REG_NORTE_CENTRO%20IV_AUX.pdf" TargetMode="External"/><Relationship Id="rId16" Type="http://schemas.openxmlformats.org/officeDocument/2006/relationships/hyperlink" Target="http://transparencia.tfja.gob.mx/dgrh/01/ORG/2023/02/2_S_REG_NORTE_CENTRO_II.pdf" TargetMode="External"/><Relationship Id="rId107" Type="http://schemas.openxmlformats.org/officeDocument/2006/relationships/hyperlink" Target="http://transparencia.tfja.gob.mx/dgrh/01/ORG/2023/02/UNIDAD_PERITOS.pdf" TargetMode="External"/><Relationship Id="rId11" Type="http://schemas.openxmlformats.org/officeDocument/2006/relationships/hyperlink" Target="http://transparencia.tfja.gob.mx/dgrh/01/ORG/2023/02/2_S_ESP_MAT_COMER_EXT_AUX.pdf" TargetMode="External"/><Relationship Id="rId32" Type="http://schemas.openxmlformats.org/officeDocument/2006/relationships/hyperlink" Target="http://transparencia.tfja.gob.mx/dgrh/01/ORG/2023/02/12_S_REG_METROPOLITANA.pdf" TargetMode="External"/><Relationship Id="rId37" Type="http://schemas.openxmlformats.org/officeDocument/2006/relationships/hyperlink" Target="http://transparencia.tfja.gob.mx/dgrh/01/ORG/2023/02/COOR_ACT_S_ESP.pdf" TargetMode="External"/><Relationship Id="rId53" Type="http://schemas.openxmlformats.org/officeDocument/2006/relationships/hyperlink" Target="http://transparencia.tfja.gob.mx/dgrh/01/ORG/2023/02/OFICIAL_PART_S_REG_METRO.pdf" TargetMode="External"/><Relationship Id="rId58" Type="http://schemas.openxmlformats.org/officeDocument/2006/relationships/hyperlink" Target="http://transparencia.tfja.gob.mx/dgrh/01/ORG/2023/02/PON_JUNTA_GOB_ADM.pdf" TargetMode="External"/><Relationship Id="rId74" Type="http://schemas.openxmlformats.org/officeDocument/2006/relationships/hyperlink" Target="http://transparencia.tfja.gob.mx/dgrh/01/ORG/2023/02/S_AUX_MAT_RESPON_ADM_GRAV_2A_S_AUX.pdf" TargetMode="External"/><Relationship Id="rId79" Type="http://schemas.openxmlformats.org/officeDocument/2006/relationships/hyperlink" Target="http://transparencia.tfja.gob.mx/dgrh/01/ORG/2023/02/S_REG_CARIBE_AUX.pdf" TargetMode="External"/><Relationship Id="rId102" Type="http://schemas.openxmlformats.org/officeDocument/2006/relationships/hyperlink" Target="http://transparencia.tfja.gob.mx/dgrh/01/ORG/2023/02/SRIA_AUX_JUNTA_GOB_ADM.pdf" TargetMode="External"/><Relationship Id="rId5" Type="http://schemas.openxmlformats.org/officeDocument/2006/relationships/hyperlink" Target="http://transparencia.tfja.gob.mx/dgrh/01/ORG/2023/02/1_S_REG_METROPOLITANA.pdf" TargetMode="External"/><Relationship Id="rId90" Type="http://schemas.openxmlformats.org/officeDocument/2006/relationships/hyperlink" Target="http://transparencia.tfja.gob.mx/dgrh/01/ORG/2023/02/S_REG_NORTE_CENTRO_I.pdf" TargetMode="External"/><Relationship Id="rId95" Type="http://schemas.openxmlformats.org/officeDocument/2006/relationships/hyperlink" Target="http://transparencia.tfja.gob.mx/dgrh/01/ORG/2023/02/S_REG_SAN_LUIS_POTOSI.pdf" TargetMode="External"/><Relationship Id="rId22" Type="http://schemas.openxmlformats.org/officeDocument/2006/relationships/hyperlink" Target="http://transparencia.tfja.gob.mx/dgrh/01/ORG/2023/02/3_S_REG_NORESTE.pdf" TargetMode="External"/><Relationship Id="rId27" Type="http://schemas.openxmlformats.org/officeDocument/2006/relationships/hyperlink" Target="http://transparencia.tfja.gob.mx/dgrh/01/ORG/2023/02/7_S_REG_METROPOLITANA.pdf" TargetMode="External"/><Relationship Id="rId43" Type="http://schemas.openxmlformats.org/officeDocument/2006/relationships/hyperlink" Target="http://transparencia.tfja.gob.mx/dgrh/01/ORG/2023/02/DG_AUDITORIA.pdf" TargetMode="External"/><Relationship Id="rId48" Type="http://schemas.openxmlformats.org/officeDocument/2006/relationships/hyperlink" Target="http://transparencia.tfja.gob.mx/dgrh/01/ORG/2023/02/DG_PROG_PRESUPUESTO.pdf" TargetMode="External"/><Relationship Id="rId64" Type="http://schemas.openxmlformats.org/officeDocument/2006/relationships/hyperlink" Target="http://transparencia.tfja.gob.mx/dgrh/01/ORG/2023/02/PON_MAG_GUTIERREZ_VARGAS.pdf" TargetMode="External"/><Relationship Id="rId69" Type="http://schemas.openxmlformats.org/officeDocument/2006/relationships/hyperlink" Target="http://transparencia.tfja.gob.mx/dgrh/01/ORG/2023/02/PON_MAG_SABINES_CHESTERKING.pdf" TargetMode="External"/><Relationship Id="rId80" Type="http://schemas.openxmlformats.org/officeDocument/2006/relationships/hyperlink" Target="http://transparencia.tfja.gob.mx/dgrh/01/ORG/2023/02/S_REG_CENTRO_I.pdf" TargetMode="External"/><Relationship Id="rId85" Type="http://schemas.openxmlformats.org/officeDocument/2006/relationships/hyperlink" Target="http://transparencia.tfja.gob.mx/dgrh/01/ORG/2023/02/S_REG_GOLFO_NORTE.pdf" TargetMode="External"/><Relationship Id="rId12" Type="http://schemas.openxmlformats.org/officeDocument/2006/relationships/hyperlink" Target="http://transparencia.tfja.gob.mx/dgrh/01/ORG/2023/02/2_S_REG_METROPOLITANA.pdf" TargetMode="External"/><Relationship Id="rId17" Type="http://schemas.openxmlformats.org/officeDocument/2006/relationships/hyperlink" Target="http://transparencia.tfja.gob.mx/dgrh/01/ORG/2023/02/2_S_REG_NORTE_ESTE_EDO_MEX.pdf" TargetMode="External"/><Relationship Id="rId33" Type="http://schemas.openxmlformats.org/officeDocument/2006/relationships/hyperlink" Target="http://transparencia.tfja.gob.mx/dgrh/01/ORG/2023/02/14_S_REG_METROPOLITANA.pdf" TargetMode="External"/><Relationship Id="rId38" Type="http://schemas.openxmlformats.org/officeDocument/2006/relationships/hyperlink" Target="http://transparencia.tfja.gob.mx/dgrh/01/ORG/2023/02/COOR_ACT_SRM.pdf" TargetMode="External"/><Relationship Id="rId59" Type="http://schemas.openxmlformats.org/officeDocument/2006/relationships/hyperlink" Target="http://transparencia.tfja.gob.mx/dgrh/01/ORG/2023/02/PON_MAG_ANAYA_DOMINGUEZ.pdf" TargetMode="External"/><Relationship Id="rId103" Type="http://schemas.openxmlformats.org/officeDocument/2006/relationships/hyperlink" Target="http://transparencia.tfja.gob.mx/dgrh/01/ORG/2023/02/SRIA_GRAL_ACUERDOS.pdf" TargetMode="External"/><Relationship Id="rId108" Type="http://schemas.openxmlformats.org/officeDocument/2006/relationships/hyperlink" Target="http://transparencia.tfja.gob.mx/dgrh/01/ORG/2023/02/UNIDAD_SISTEMAS_CARRERA.pdf" TargetMode="External"/><Relationship Id="rId20" Type="http://schemas.openxmlformats.org/officeDocument/2006/relationships/hyperlink" Target="http://transparencia.tfja.gob.mx/dgrh/01/ORG/2023/02/3_S_ESP_COMER_EXT_2A_S_REG_GOLFO.pdf" TargetMode="External"/><Relationship Id="rId41" Type="http://schemas.openxmlformats.org/officeDocument/2006/relationships/hyperlink" Target="http://transparencia.tfja.gob.mx/dgrh/01/ORG/2023/02/DG_ARCHIVOS.pdf" TargetMode="External"/><Relationship Id="rId54" Type="http://schemas.openxmlformats.org/officeDocument/2006/relationships/hyperlink" Target="http://transparencia.tfja.gob.mx/dgrh/01/ORG/2023/02/OIC.pdf" TargetMode="External"/><Relationship Id="rId62" Type="http://schemas.openxmlformats.org/officeDocument/2006/relationships/hyperlink" Target="http://transparencia.tfja.gob.mx/dgrh/01/ORG/2023/02/PON_MAG_ESTRADA_SAMANO.pdf" TargetMode="External"/><Relationship Id="rId70" Type="http://schemas.openxmlformats.org/officeDocument/2006/relationships/hyperlink" Target="http://transparencia.tfja.gob.mx/dgrh/01/ORG/2023/02/PON_MAG_SALGADO_LOYO.pdf" TargetMode="External"/><Relationship Id="rId75" Type="http://schemas.openxmlformats.org/officeDocument/2006/relationships/hyperlink" Target="http://transparencia.tfja.gob.mx/dgrh/01/ORG/2023/02/S_ESP_MAT_AMB_REGU.pdf" TargetMode="External"/><Relationship Id="rId83" Type="http://schemas.openxmlformats.org/officeDocument/2006/relationships/hyperlink" Target="http://transparencia.tfja.gob.mx/dgrh/01/ORG/2023/02/S_REG_CENTRO_IV_AUX.pdf" TargetMode="External"/><Relationship Id="rId88" Type="http://schemas.openxmlformats.org/officeDocument/2006/relationships/hyperlink" Target="http://transparencia.tfja.gob.mx/dgrh/01/ORG/2023/02/S_REG_NOROESTE_II.pdf" TargetMode="External"/><Relationship Id="rId91" Type="http://schemas.openxmlformats.org/officeDocument/2006/relationships/hyperlink" Target="http://transparencia.tfja.gob.mx/dgrh/01/ORG/2023/02/S_REG_NORTE_CENTRO_III_AUX.pdf" TargetMode="External"/><Relationship Id="rId96" Type="http://schemas.openxmlformats.org/officeDocument/2006/relationships/hyperlink" Target="http://transparencia.tfja.gob.mx/dgrh/01/ORG/2023/02/S_REG_SUR_EDO_MEX_AUX.pdf" TargetMode="External"/><Relationship Id="rId1" Type="http://schemas.openxmlformats.org/officeDocument/2006/relationships/hyperlink" Target="http://transparencia.tfja.gob.mx/dgrh/01/ORG/2023/02/1_S_REG_NOROESTE_III.pdf" TargetMode="External"/><Relationship Id="rId6" Type="http://schemas.openxmlformats.org/officeDocument/2006/relationships/hyperlink" Target="http://transparencia.tfja.gob.mx/dgrh/01/ORG/2023/02/1_S_REG_NORESTE.pdf" TargetMode="External"/><Relationship Id="rId15" Type="http://schemas.openxmlformats.org/officeDocument/2006/relationships/hyperlink" Target="http://transparencia.tfja.gob.mx/dgrh/01/ORG/2023/02/2_S_REG_NOROESTE_III.pdf" TargetMode="External"/><Relationship Id="rId23" Type="http://schemas.openxmlformats.org/officeDocument/2006/relationships/hyperlink" Target="http://transparencia.tfja.gob.mx/dgrh/01/ORG/2023/02/3_S_REG_OCCIDENTE.pdf" TargetMode="External"/><Relationship Id="rId28" Type="http://schemas.openxmlformats.org/officeDocument/2006/relationships/hyperlink" Target="http://transparencia.tfja.gob.mx/dgrh/01/ORG/2023/02/8_S_REG_METROPOLITANA.pdf" TargetMode="External"/><Relationship Id="rId36" Type="http://schemas.openxmlformats.org/officeDocument/2006/relationships/hyperlink" Target="http://transparencia.tfja.gob.mx/dgrh/01/ORG/2023/02/CENTRO_EST_SUPERIORES.pdf" TargetMode="External"/><Relationship Id="rId49" Type="http://schemas.openxmlformats.org/officeDocument/2006/relationships/hyperlink" Target="http://transparencia.tfja.gob.mx/dgrh/01/ORG/2023/02/DG_REC_HUMANOS.pdf" TargetMode="External"/><Relationship Id="rId57" Type="http://schemas.openxmlformats.org/officeDocument/2006/relationships/hyperlink" Target="http://transparencia.tfja.gob.mx/dgrh/01/ORG/2023/02/PON_3A_SECC.pdf" TargetMode="External"/><Relationship Id="rId106" Type="http://schemas.openxmlformats.org/officeDocument/2006/relationships/hyperlink" Target="http://transparencia.tfja.gob.mx/dgrh/01/ORG/2023/02/UNIDAD_ASUNTOS_JUR.pdf" TargetMode="External"/><Relationship Id="rId10" Type="http://schemas.openxmlformats.org/officeDocument/2006/relationships/hyperlink" Target="http://transparencia.tfja.gob.mx/dgrh/01/ORG/2023/02/1_S_REG_ORIENTE.pdf" TargetMode="External"/><Relationship Id="rId31" Type="http://schemas.openxmlformats.org/officeDocument/2006/relationships/hyperlink" Target="http://transparencia.tfja.gob.mx/dgrh/01/ORG/2023/02/11_S_REG_METROPOLITANA.pdf" TargetMode="External"/><Relationship Id="rId44" Type="http://schemas.openxmlformats.org/officeDocument/2006/relationships/hyperlink" Target="http://transparencia.tfja.gob.mx/dgrh/01/ORG/2023/02/DG_COMUN_SOCIAL.pdf" TargetMode="External"/><Relationship Id="rId52" Type="http://schemas.openxmlformats.org/officeDocument/2006/relationships/hyperlink" Target="http://transparencia.tfja.gob.mx/dgrh/01/ORG/2023/02/DG_SISTEMAS_INF.pdf" TargetMode="External"/><Relationship Id="rId60" Type="http://schemas.openxmlformats.org/officeDocument/2006/relationships/hyperlink" Target="http://transparencia.tfja.gob.mx/dgrh/01/ORG/2023/02/PON_MAG_ANZURES_URIBE.pdf" TargetMode="External"/><Relationship Id="rId65" Type="http://schemas.openxmlformats.org/officeDocument/2006/relationships/hyperlink" Target="http://transparencia.tfja.gob.mx/dgrh/01/ORG/2023/02/PON_MAG_MENA_ADAME.pdf" TargetMode="External"/><Relationship Id="rId73" Type="http://schemas.openxmlformats.org/officeDocument/2006/relationships/hyperlink" Target="http://transparencia.tfja.gob.mx/dgrh/01/ORG/2023/02/PRESIDENCIA.pdf" TargetMode="External"/><Relationship Id="rId78" Type="http://schemas.openxmlformats.org/officeDocument/2006/relationships/hyperlink" Target="http://transparencia.tfja.gob.mx/dgrh/01/ORG/2023/02/S_ESP_MIX_JUIC_LINEA_MAT_AMBI_REGULA.pdf" TargetMode="External"/><Relationship Id="rId81" Type="http://schemas.openxmlformats.org/officeDocument/2006/relationships/hyperlink" Target="http://transparencia.tfja.gob.mx/dgrh/01/ORG/2023/02/S_REG_CENTRO_II.pdf" TargetMode="External"/><Relationship Id="rId86" Type="http://schemas.openxmlformats.org/officeDocument/2006/relationships/hyperlink" Target="http://transparencia.tfja.gob.mx/dgrh/01/ORG/2023/02/S_REG_HIDALGO_AUX.pdf" TargetMode="External"/><Relationship Id="rId94" Type="http://schemas.openxmlformats.org/officeDocument/2006/relationships/hyperlink" Target="http://transparencia.tfja.gob.mx/dgrh/01/ORG/2023/02/S_REG_PENINSULAR.pdf" TargetMode="External"/><Relationship Id="rId99" Type="http://schemas.openxmlformats.org/officeDocument/2006/relationships/hyperlink" Target="http://transparencia.tfja.gob.mx/dgrh/01/ORG/2023/02/S_SUPERNUMERARIA.pdf" TargetMode="External"/><Relationship Id="rId101" Type="http://schemas.openxmlformats.org/officeDocument/2006/relationships/hyperlink" Target="http://transparencia.tfja.gob.mx/dgrh/01/ORG/2023/02/SRIA_ADJ_ACUERDOS_3A_SECC.pdf" TargetMode="External"/><Relationship Id="rId4" Type="http://schemas.openxmlformats.org/officeDocument/2006/relationships/hyperlink" Target="http://transparencia.tfja.gob.mx/dgrh/01/ORG/2023/02/1_S_REG_GOLFO.pdf" TargetMode="External"/><Relationship Id="rId9" Type="http://schemas.openxmlformats.org/officeDocument/2006/relationships/hyperlink" Target="http://transparencia.tfja.gob.mx/dgrh/01/ORG/2023/02/1_S_REG_OCCIDENTE.pdf" TargetMode="External"/><Relationship Id="rId13" Type="http://schemas.openxmlformats.org/officeDocument/2006/relationships/hyperlink" Target="http://transparencia.tfja.gob.mx/dgrh/01/ORG/2023/02/2_S_REG_NORESTE.pdf" TargetMode="External"/><Relationship Id="rId18" Type="http://schemas.openxmlformats.org/officeDocument/2006/relationships/hyperlink" Target="http://transparencia.tfja.gob.mx/dgrh/01/ORG/2023/02/2_S_REG_OCCIDENTE.pdf" TargetMode="External"/><Relationship Id="rId39" Type="http://schemas.openxmlformats.org/officeDocument/2006/relationships/hyperlink" Target="http://transparencia.tfja.gob.mx/dgrh/01/ORG/2023/02/COOR_OFICIAL_PART_S_ESP.pdf" TargetMode="External"/><Relationship Id="rId34" Type="http://schemas.openxmlformats.org/officeDocument/2006/relationships/hyperlink" Target="http://transparencia.tfja.gob.mx/dgrh/01/ORG/2023/02/APOYO_JURIS_PRESIDENCIA.pdf" TargetMode="External"/><Relationship Id="rId50" Type="http://schemas.openxmlformats.org/officeDocument/2006/relationships/hyperlink" Target="http://transparencia.tfja.gob.mx/dgrh/01/ORG/2023/02/DG_REC_MATER_SERV_GRALS.pdf" TargetMode="External"/><Relationship Id="rId55" Type="http://schemas.openxmlformats.org/officeDocument/2006/relationships/hyperlink" Target="http://transparencia.tfja.gob.mx/dgrh/01/ORG/2023/02/PON_1A_SECC.pdf" TargetMode="External"/><Relationship Id="rId76" Type="http://schemas.openxmlformats.org/officeDocument/2006/relationships/hyperlink" Target="http://transparencia.tfja.gob.mx/dgrh/01/ORG/2023/02/S_ESP_MAT_JUIC_RESOL_EXCL_FON_1A_AUX.pdf" TargetMode="External"/><Relationship Id="rId97" Type="http://schemas.openxmlformats.org/officeDocument/2006/relationships/hyperlink" Target="http://transparencia.tfja.gob.mx/dgrh/01/ORG/2023/02/S_REG_SURESTE.pdf" TargetMode="External"/><Relationship Id="rId104" Type="http://schemas.openxmlformats.org/officeDocument/2006/relationships/hyperlink" Target="http://transparencia.tfja.gob.mx/dgrh/01/ORG/2023/02/SRIA_OPER_ADMVA.pdf" TargetMode="External"/><Relationship Id="rId7" Type="http://schemas.openxmlformats.org/officeDocument/2006/relationships/hyperlink" Target="http://transparencia.tfja.gob.mx/dgrh/01/ORG/2023/02/1_S_REG_NOROESTE_I.pdf" TargetMode="External"/><Relationship Id="rId71" Type="http://schemas.openxmlformats.org/officeDocument/2006/relationships/hyperlink" Target="http://transparencia.tfja.gob.mx/dgrh/01/ORG/2023/02/PON_MAG_TELLEZ_TORRES_OROZCO.pdf" TargetMode="External"/><Relationship Id="rId92" Type="http://schemas.openxmlformats.org/officeDocument/2006/relationships/hyperlink" Target="http://transparencia.tfja.gob.mx/dgrh/01/ORG/2023/02/S_REG_PACIFICO_AUX.pdf" TargetMode="External"/><Relationship Id="rId2" Type="http://schemas.openxmlformats.org/officeDocument/2006/relationships/hyperlink" Target="http://transparencia.tfja.gob.mx/dgrh/01/ORG/2023/02/1_S_REG_NORTE_CENTRO_II.pdf" TargetMode="External"/><Relationship Id="rId29" Type="http://schemas.openxmlformats.org/officeDocument/2006/relationships/hyperlink" Target="http://transparencia.tfja.gob.mx/dgrh/01/ORG/2023/02/9_S_REG_METROPOLITANA.pdf" TargetMode="External"/><Relationship Id="rId24" Type="http://schemas.openxmlformats.org/officeDocument/2006/relationships/hyperlink" Target="http://transparencia.tfja.gob.mx/dgrh/01/ORG/2023/02/3_S_REG_ORIENTE.pdf" TargetMode="External"/><Relationship Id="rId40" Type="http://schemas.openxmlformats.org/officeDocument/2006/relationships/hyperlink" Target="http://transparencia.tfja.gob.mx/dgrh/01/ORG/2023/02/COOR_TRANSPARENCIA.pdf" TargetMode="External"/><Relationship Id="rId45" Type="http://schemas.openxmlformats.org/officeDocument/2006/relationships/hyperlink" Target="http://transparencia.tfja.gob.mx/dgrh/01/ORG/2023/02/DG_DELEG_ADMVA.pdf" TargetMode="External"/><Relationship Id="rId66" Type="http://schemas.openxmlformats.org/officeDocument/2006/relationships/hyperlink" Target="http://transparencia.tfja.gob.mx/dgrh/01/ORG/2023/02/PON_MAG_MOSRI_GUTIERREZ.pdf" TargetMode="External"/><Relationship Id="rId87" Type="http://schemas.openxmlformats.org/officeDocument/2006/relationships/hyperlink" Target="http://transparencia.tfja.gob.mx/dgrh/01/ORG/2023/02/S_REG_MORELOS_AUX.pdf" TargetMode="External"/><Relationship Id="rId61" Type="http://schemas.openxmlformats.org/officeDocument/2006/relationships/hyperlink" Target="http://transparencia.tfja.gob.mx/dgrh/01/ORG/2023/02/PON_MAG_CHAURAND.pdf" TargetMode="External"/><Relationship Id="rId82" Type="http://schemas.openxmlformats.org/officeDocument/2006/relationships/hyperlink" Target="http://transparencia.tfja.gob.mx/dgrh/01/ORG/2023/02/S_REG_CENTRO_III.pdf" TargetMode="External"/><Relationship Id="rId19" Type="http://schemas.openxmlformats.org/officeDocument/2006/relationships/hyperlink" Target="http://transparencia.tfja.gob.mx/dgrh/01/ORG/2023/02/2_S_REG_ORIENTE.pdf" TargetMode="External"/><Relationship Id="rId14" Type="http://schemas.openxmlformats.org/officeDocument/2006/relationships/hyperlink" Target="http://transparencia.tfja.gob.mx/dgrh/01/ORG/2023/02/2_S_REG_NOROESTE_I.pdf" TargetMode="External"/><Relationship Id="rId30" Type="http://schemas.openxmlformats.org/officeDocument/2006/relationships/hyperlink" Target="http://transparencia.tfja.gob.mx/dgrh/01/ORG/2023/02/10_S_REG_METROPOLITANA.pdf" TargetMode="External"/><Relationship Id="rId35" Type="http://schemas.openxmlformats.org/officeDocument/2006/relationships/hyperlink" Target="http://transparencia.tfja.gob.mx/dgrh/01/ORG/2023/02/APOYO_TFJA.pdf" TargetMode="External"/><Relationship Id="rId56" Type="http://schemas.openxmlformats.org/officeDocument/2006/relationships/hyperlink" Target="http://transparencia.tfja.gob.mx/dgrh/01/ORG/2023/02/PON_2A_SECC.pdf" TargetMode="External"/><Relationship Id="rId77" Type="http://schemas.openxmlformats.org/officeDocument/2006/relationships/hyperlink" Target="http://transparencia.tfja.gob.mx/dgrh/01/ORG/2023/02/S_ESP_MAT_PROPI_INTELECTUAL.pdf" TargetMode="External"/><Relationship Id="rId100" Type="http://schemas.openxmlformats.org/officeDocument/2006/relationships/hyperlink" Target="http://transparencia.tfja.gob.mx/dgrh/01/ORG/2023/02/SINDICATO.pdf" TargetMode="External"/><Relationship Id="rId105" Type="http://schemas.openxmlformats.org/officeDocument/2006/relationships/hyperlink" Target="http://transparencia.tfja.gob.mx/dgrh/01/ORG/2023/02/SRIA_OPER_TEC_INF_COMUNICACIONES.pdf" TargetMode="External"/><Relationship Id="rId8" Type="http://schemas.openxmlformats.org/officeDocument/2006/relationships/hyperlink" Target="http://transparencia.tfja.gob.mx/dgrh/01/ORG/2023/02/1_S_REG_NORTE_ESTE_EDO_MEX.pdf" TargetMode="External"/><Relationship Id="rId51" Type="http://schemas.openxmlformats.org/officeDocument/2006/relationships/hyperlink" Target="http://transparencia.tfja.gob.mx/dgrh/01/ORG/2023/02/DG_RESPO_REG_PATRIMONIAL.pdf" TargetMode="External"/><Relationship Id="rId72" Type="http://schemas.openxmlformats.org/officeDocument/2006/relationships/hyperlink" Target="http://transparencia.tfja.gob.mx/dgrh/01/ORG/2023/02/PON_MAG_VALLS_ESPONDA.pdf" TargetMode="External"/><Relationship Id="rId93" Type="http://schemas.openxmlformats.org/officeDocument/2006/relationships/hyperlink" Target="http://transparencia.tfja.gob.mx/dgrh/01/ORG/2023/02/S_REG_PACIFICO_CENTRO_AUX.pdf" TargetMode="External"/><Relationship Id="rId98" Type="http://schemas.openxmlformats.org/officeDocument/2006/relationships/hyperlink" Target="http://transparencia.tfja.gob.mx/dgrh/01/ORG/2023/02/S_REG_TABASCO_AUX.pdf" TargetMode="External"/><Relationship Id="rId3" Type="http://schemas.openxmlformats.org/officeDocument/2006/relationships/hyperlink" Target="http://transparencia.tfja.gob.mx/dgrh/01/ORG/2023/02/1_S_ESP_MAT_COMER_EXT.pdf" TargetMode="External"/><Relationship Id="rId25" Type="http://schemas.openxmlformats.org/officeDocument/2006/relationships/hyperlink" Target="http://transparencia.tfja.gob.mx/dgrh/01/ORG/2023/02/5_S_REG_METROPOLITANA.pdf" TargetMode="External"/><Relationship Id="rId46" Type="http://schemas.openxmlformats.org/officeDocument/2006/relationships/hyperlink" Target="http://transparencia.tfja.gob.mx/dgrh/01/ORG/2023/02/DG_DENUNCIAS.pdf" TargetMode="External"/><Relationship Id="rId67" Type="http://schemas.openxmlformats.org/officeDocument/2006/relationships/hyperlink" Target="http://transparencia.tfja.gob.mx/dgrh/01/ORG/2023/02/PON_MAG_OLIVAS_UGALD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5"/>
  <sheetViews>
    <sheetView tabSelected="1" topLeftCell="A102" zoomScale="55" zoomScaleNormal="55" workbookViewId="0">
      <selection activeCell="D116" sqref="D116"/>
    </sheetView>
  </sheetViews>
  <sheetFormatPr defaultColWidth="9.140625" defaultRowHeight="1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c r="A1" t="s">
        <v>0</v>
      </c>
    </row>
    <row r="2" spans="1:11">
      <c r="A2" s="4" t="s">
        <v>1</v>
      </c>
      <c r="B2" s="5"/>
      <c r="C2" s="5"/>
      <c r="D2" s="4" t="s">
        <v>2</v>
      </c>
      <c r="E2" s="5"/>
      <c r="F2" s="5"/>
      <c r="G2" s="4" t="s">
        <v>3</v>
      </c>
      <c r="H2" s="5"/>
      <c r="I2" s="5"/>
    </row>
    <row r="3" spans="1:11">
      <c r="A3" s="6" t="s">
        <v>4</v>
      </c>
      <c r="B3" s="5"/>
      <c r="C3" s="5"/>
      <c r="D3" s="6" t="s">
        <v>5</v>
      </c>
      <c r="E3" s="5"/>
      <c r="F3" s="5"/>
      <c r="G3" s="6" t="s">
        <v>6</v>
      </c>
      <c r="H3" s="5"/>
      <c r="I3" s="5"/>
    </row>
    <row r="4" spans="1:11" hidden="1">
      <c r="A4" t="s">
        <v>7</v>
      </c>
      <c r="B4" t="s">
        <v>8</v>
      </c>
      <c r="C4" t="s">
        <v>8</v>
      </c>
      <c r="D4" t="s">
        <v>9</v>
      </c>
      <c r="E4" t="s">
        <v>10</v>
      </c>
      <c r="F4" t="s">
        <v>11</v>
      </c>
      <c r="G4" t="s">
        <v>11</v>
      </c>
      <c r="H4" t="s">
        <v>11</v>
      </c>
      <c r="I4" t="s">
        <v>8</v>
      </c>
      <c r="J4" t="s">
        <v>12</v>
      </c>
      <c r="K4" t="s">
        <v>13</v>
      </c>
    </row>
    <row r="5" spans="1:11" hidden="1">
      <c r="A5" t="s">
        <v>14</v>
      </c>
      <c r="B5" t="s">
        <v>15</v>
      </c>
      <c r="C5" t="s">
        <v>16</v>
      </c>
      <c r="D5" t="s">
        <v>17</v>
      </c>
      <c r="E5" t="s">
        <v>18</v>
      </c>
      <c r="F5" t="s">
        <v>19</v>
      </c>
      <c r="G5" t="s">
        <v>20</v>
      </c>
      <c r="H5" t="s">
        <v>21</v>
      </c>
      <c r="I5" t="s">
        <v>22</v>
      </c>
      <c r="J5" t="s">
        <v>23</v>
      </c>
      <c r="K5" t="s">
        <v>24</v>
      </c>
    </row>
    <row r="6" spans="1:11">
      <c r="A6" s="4" t="s">
        <v>25</v>
      </c>
      <c r="B6" s="5"/>
      <c r="C6" s="5"/>
      <c r="D6" s="5"/>
      <c r="E6" s="5"/>
      <c r="F6" s="5"/>
      <c r="G6" s="5"/>
      <c r="H6" s="5"/>
      <c r="I6" s="5"/>
      <c r="J6" s="5"/>
      <c r="K6" s="5"/>
    </row>
    <row r="7" spans="1:11" ht="26.25">
      <c r="A7" s="1" t="s">
        <v>26</v>
      </c>
      <c r="B7" s="1" t="s">
        <v>27</v>
      </c>
      <c r="C7" s="1" t="s">
        <v>28</v>
      </c>
      <c r="D7" s="1" t="s">
        <v>29</v>
      </c>
      <c r="E7" s="1" t="s">
        <v>30</v>
      </c>
      <c r="F7" s="1" t="s">
        <v>31</v>
      </c>
      <c r="G7" s="1" t="s">
        <v>32</v>
      </c>
      <c r="H7" s="1" t="s">
        <v>33</v>
      </c>
      <c r="I7" s="1" t="s">
        <v>34</v>
      </c>
      <c r="J7" s="1" t="s">
        <v>35</v>
      </c>
      <c r="K7" s="1" t="s">
        <v>36</v>
      </c>
    </row>
    <row r="8" spans="1:11">
      <c r="A8">
        <v>2023</v>
      </c>
      <c r="B8" s="2">
        <v>45017</v>
      </c>
      <c r="C8" s="2">
        <v>45107</v>
      </c>
      <c r="D8" s="3" t="s">
        <v>37</v>
      </c>
      <c r="E8" t="s">
        <v>38</v>
      </c>
      <c r="F8" t="s">
        <v>39</v>
      </c>
      <c r="G8" t="s">
        <v>40</v>
      </c>
      <c r="H8" t="s">
        <v>41</v>
      </c>
      <c r="I8" s="2">
        <v>45117</v>
      </c>
      <c r="J8" s="2">
        <v>45107</v>
      </c>
    </row>
    <row r="9" spans="1:11">
      <c r="A9">
        <v>2023</v>
      </c>
      <c r="B9" s="2">
        <v>45017</v>
      </c>
      <c r="C9" s="2">
        <v>45107</v>
      </c>
      <c r="D9" s="3" t="s">
        <v>42</v>
      </c>
      <c r="E9" t="s">
        <v>38</v>
      </c>
      <c r="F9" t="s">
        <v>39</v>
      </c>
      <c r="G9" t="s">
        <v>40</v>
      </c>
      <c r="H9" t="s">
        <v>41</v>
      </c>
      <c r="I9" s="2">
        <v>45117</v>
      </c>
      <c r="J9" s="2">
        <v>45107</v>
      </c>
    </row>
    <row r="10" spans="1:11">
      <c r="A10">
        <v>2023</v>
      </c>
      <c r="B10" s="2">
        <v>45017</v>
      </c>
      <c r="C10" s="2">
        <v>45107</v>
      </c>
      <c r="D10" s="3" t="s">
        <v>43</v>
      </c>
      <c r="E10" t="s">
        <v>38</v>
      </c>
      <c r="F10" t="s">
        <v>39</v>
      </c>
      <c r="G10" t="s">
        <v>40</v>
      </c>
      <c r="H10" t="s">
        <v>41</v>
      </c>
      <c r="I10" s="2">
        <v>45117</v>
      </c>
      <c r="J10" s="2">
        <v>45107</v>
      </c>
    </row>
    <row r="11" spans="1:11">
      <c r="A11">
        <v>2023</v>
      </c>
      <c r="B11" s="2">
        <v>45017</v>
      </c>
      <c r="C11" s="2">
        <v>45107</v>
      </c>
      <c r="D11" s="3" t="s">
        <v>44</v>
      </c>
      <c r="E11" t="s">
        <v>38</v>
      </c>
      <c r="F11" t="s">
        <v>39</v>
      </c>
      <c r="G11" t="s">
        <v>40</v>
      </c>
      <c r="H11" t="s">
        <v>41</v>
      </c>
      <c r="I11" s="2">
        <v>45117</v>
      </c>
      <c r="J11" s="2">
        <v>45107</v>
      </c>
    </row>
    <row r="12" spans="1:11">
      <c r="A12">
        <v>2023</v>
      </c>
      <c r="B12" s="2">
        <v>45017</v>
      </c>
      <c r="C12" s="2">
        <v>45107</v>
      </c>
      <c r="D12" s="3" t="s">
        <v>45</v>
      </c>
      <c r="E12" t="s">
        <v>38</v>
      </c>
      <c r="F12" t="s">
        <v>39</v>
      </c>
      <c r="G12" t="s">
        <v>40</v>
      </c>
      <c r="H12" t="s">
        <v>41</v>
      </c>
      <c r="I12" s="2">
        <v>45117</v>
      </c>
      <c r="J12" s="2">
        <v>45107</v>
      </c>
    </row>
    <row r="13" spans="1:11">
      <c r="A13">
        <v>2023</v>
      </c>
      <c r="B13" s="2">
        <v>45017</v>
      </c>
      <c r="C13" s="2">
        <v>45107</v>
      </c>
      <c r="D13" s="3" t="s">
        <v>46</v>
      </c>
      <c r="E13" t="s">
        <v>38</v>
      </c>
      <c r="F13" t="s">
        <v>39</v>
      </c>
      <c r="G13" t="s">
        <v>40</v>
      </c>
      <c r="H13" t="s">
        <v>41</v>
      </c>
      <c r="I13" s="2">
        <v>45117</v>
      </c>
      <c r="J13" s="2">
        <v>45107</v>
      </c>
    </row>
    <row r="14" spans="1:11">
      <c r="A14">
        <v>2023</v>
      </c>
      <c r="B14" s="2">
        <v>45017</v>
      </c>
      <c r="C14" s="2">
        <v>45107</v>
      </c>
      <c r="D14" s="3" t="s">
        <v>47</v>
      </c>
      <c r="E14" t="s">
        <v>38</v>
      </c>
      <c r="F14" t="s">
        <v>39</v>
      </c>
      <c r="G14" t="s">
        <v>40</v>
      </c>
      <c r="H14" t="s">
        <v>41</v>
      </c>
      <c r="I14" s="2">
        <v>45117</v>
      </c>
      <c r="J14" s="2">
        <v>45107</v>
      </c>
    </row>
    <row r="15" spans="1:11">
      <c r="A15">
        <v>2023</v>
      </c>
      <c r="B15" s="2">
        <v>45017</v>
      </c>
      <c r="C15" s="2">
        <v>45107</v>
      </c>
      <c r="D15" s="3" t="s">
        <v>48</v>
      </c>
      <c r="E15" t="s">
        <v>38</v>
      </c>
      <c r="F15" t="s">
        <v>39</v>
      </c>
      <c r="G15" t="s">
        <v>40</v>
      </c>
      <c r="H15" t="s">
        <v>41</v>
      </c>
      <c r="I15" s="2">
        <v>45117</v>
      </c>
      <c r="J15" s="2">
        <v>45107</v>
      </c>
    </row>
    <row r="16" spans="1:11">
      <c r="A16">
        <v>2023</v>
      </c>
      <c r="B16" s="2">
        <v>45017</v>
      </c>
      <c r="C16" s="2">
        <v>45107</v>
      </c>
      <c r="D16" s="3" t="s">
        <v>49</v>
      </c>
      <c r="E16" t="s">
        <v>38</v>
      </c>
      <c r="F16" t="s">
        <v>39</v>
      </c>
      <c r="G16" t="s">
        <v>40</v>
      </c>
      <c r="H16" t="s">
        <v>41</v>
      </c>
      <c r="I16" s="2">
        <v>45117</v>
      </c>
      <c r="J16" s="2">
        <v>45107</v>
      </c>
    </row>
    <row r="17" spans="1:10">
      <c r="A17">
        <v>2023</v>
      </c>
      <c r="B17" s="2">
        <v>45017</v>
      </c>
      <c r="C17" s="2">
        <v>45107</v>
      </c>
      <c r="D17" s="3" t="s">
        <v>50</v>
      </c>
      <c r="E17" t="s">
        <v>38</v>
      </c>
      <c r="F17" t="s">
        <v>39</v>
      </c>
      <c r="G17" t="s">
        <v>40</v>
      </c>
      <c r="H17" t="s">
        <v>41</v>
      </c>
      <c r="I17" s="2">
        <v>45117</v>
      </c>
      <c r="J17" s="2">
        <v>45107</v>
      </c>
    </row>
    <row r="18" spans="1:10">
      <c r="A18">
        <v>2023</v>
      </c>
      <c r="B18" s="2">
        <v>45017</v>
      </c>
      <c r="C18" s="2">
        <v>45107</v>
      </c>
      <c r="D18" s="3" t="s">
        <v>51</v>
      </c>
      <c r="E18" t="s">
        <v>38</v>
      </c>
      <c r="F18" t="s">
        <v>39</v>
      </c>
      <c r="G18" t="s">
        <v>40</v>
      </c>
      <c r="H18" t="s">
        <v>41</v>
      </c>
      <c r="I18" s="2">
        <v>45117</v>
      </c>
      <c r="J18" s="2">
        <v>45107</v>
      </c>
    </row>
    <row r="19" spans="1:10">
      <c r="A19">
        <v>2023</v>
      </c>
      <c r="B19" s="2">
        <v>45017</v>
      </c>
      <c r="C19" s="2">
        <v>45107</v>
      </c>
      <c r="D19" s="3" t="s">
        <v>52</v>
      </c>
      <c r="E19" t="s">
        <v>38</v>
      </c>
      <c r="F19" t="s">
        <v>39</v>
      </c>
      <c r="G19" t="s">
        <v>40</v>
      </c>
      <c r="H19" t="s">
        <v>41</v>
      </c>
      <c r="I19" s="2">
        <v>45117</v>
      </c>
      <c r="J19" s="2">
        <v>45107</v>
      </c>
    </row>
    <row r="20" spans="1:10">
      <c r="A20">
        <v>2023</v>
      </c>
      <c r="B20" s="2">
        <v>45017</v>
      </c>
      <c r="C20" s="2">
        <v>45107</v>
      </c>
      <c r="D20" s="3" t="s">
        <v>53</v>
      </c>
      <c r="E20" t="s">
        <v>38</v>
      </c>
      <c r="F20" t="s">
        <v>39</v>
      </c>
      <c r="G20" t="s">
        <v>40</v>
      </c>
      <c r="H20" t="s">
        <v>41</v>
      </c>
      <c r="I20" s="2">
        <v>45117</v>
      </c>
      <c r="J20" s="2">
        <v>45107</v>
      </c>
    </row>
    <row r="21" spans="1:10">
      <c r="A21">
        <v>2023</v>
      </c>
      <c r="B21" s="2">
        <v>45017</v>
      </c>
      <c r="C21" s="2">
        <v>45107</v>
      </c>
      <c r="D21" s="3" t="s">
        <v>54</v>
      </c>
      <c r="E21" t="s">
        <v>38</v>
      </c>
      <c r="F21" t="s">
        <v>39</v>
      </c>
      <c r="G21" t="s">
        <v>40</v>
      </c>
      <c r="H21" t="s">
        <v>41</v>
      </c>
      <c r="I21" s="2">
        <v>45117</v>
      </c>
      <c r="J21" s="2">
        <v>45107</v>
      </c>
    </row>
    <row r="22" spans="1:10">
      <c r="A22">
        <v>2023</v>
      </c>
      <c r="B22" s="2">
        <v>45017</v>
      </c>
      <c r="C22" s="2">
        <v>45107</v>
      </c>
      <c r="D22" s="3" t="s">
        <v>55</v>
      </c>
      <c r="E22" t="s">
        <v>38</v>
      </c>
      <c r="F22" t="s">
        <v>39</v>
      </c>
      <c r="G22" t="s">
        <v>40</v>
      </c>
      <c r="H22" t="s">
        <v>41</v>
      </c>
      <c r="I22" s="2">
        <v>45117</v>
      </c>
      <c r="J22" s="2">
        <v>45107</v>
      </c>
    </row>
    <row r="23" spans="1:10">
      <c r="A23">
        <v>2023</v>
      </c>
      <c r="B23" s="2">
        <v>45017</v>
      </c>
      <c r="C23" s="2">
        <v>45107</v>
      </c>
      <c r="D23" s="3" t="s">
        <v>56</v>
      </c>
      <c r="E23" t="s">
        <v>38</v>
      </c>
      <c r="F23" t="s">
        <v>39</v>
      </c>
      <c r="G23" t="s">
        <v>40</v>
      </c>
      <c r="H23" t="s">
        <v>41</v>
      </c>
      <c r="I23" s="2">
        <v>45117</v>
      </c>
      <c r="J23" s="2">
        <v>45107</v>
      </c>
    </row>
    <row r="24" spans="1:10">
      <c r="A24">
        <v>2023</v>
      </c>
      <c r="B24" s="2">
        <v>45017</v>
      </c>
      <c r="C24" s="2">
        <v>45107</v>
      </c>
      <c r="D24" s="3" t="s">
        <v>57</v>
      </c>
      <c r="E24" t="s">
        <v>38</v>
      </c>
      <c r="F24" t="s">
        <v>39</v>
      </c>
      <c r="G24" t="s">
        <v>40</v>
      </c>
      <c r="H24" t="s">
        <v>41</v>
      </c>
      <c r="I24" s="2">
        <v>45117</v>
      </c>
      <c r="J24" s="2">
        <v>45107</v>
      </c>
    </row>
    <row r="25" spans="1:10">
      <c r="A25">
        <v>2023</v>
      </c>
      <c r="B25" s="2">
        <v>45017</v>
      </c>
      <c r="C25" s="2">
        <v>45107</v>
      </c>
      <c r="D25" s="3" t="s">
        <v>58</v>
      </c>
      <c r="E25" t="s">
        <v>38</v>
      </c>
      <c r="F25" t="s">
        <v>39</v>
      </c>
      <c r="G25" t="s">
        <v>40</v>
      </c>
      <c r="H25" t="s">
        <v>41</v>
      </c>
      <c r="I25" s="2">
        <v>45117</v>
      </c>
      <c r="J25" s="2">
        <v>45107</v>
      </c>
    </row>
    <row r="26" spans="1:10">
      <c r="A26">
        <v>2023</v>
      </c>
      <c r="B26" s="2">
        <v>45017</v>
      </c>
      <c r="C26" s="2">
        <v>45107</v>
      </c>
      <c r="D26" s="3" t="s">
        <v>59</v>
      </c>
      <c r="E26" t="s">
        <v>38</v>
      </c>
      <c r="F26" t="s">
        <v>39</v>
      </c>
      <c r="G26" t="s">
        <v>40</v>
      </c>
      <c r="H26" t="s">
        <v>41</v>
      </c>
      <c r="I26" s="2">
        <v>45117</v>
      </c>
      <c r="J26" s="2">
        <v>45107</v>
      </c>
    </row>
    <row r="27" spans="1:10">
      <c r="A27">
        <v>2023</v>
      </c>
      <c r="B27" s="2">
        <v>45017</v>
      </c>
      <c r="C27" s="2">
        <v>45107</v>
      </c>
      <c r="D27" s="3" t="s">
        <v>60</v>
      </c>
      <c r="E27" t="s">
        <v>38</v>
      </c>
      <c r="F27" t="s">
        <v>39</v>
      </c>
      <c r="G27" t="s">
        <v>40</v>
      </c>
      <c r="H27" t="s">
        <v>41</v>
      </c>
      <c r="I27" s="2">
        <v>45117</v>
      </c>
      <c r="J27" s="2">
        <v>45107</v>
      </c>
    </row>
    <row r="28" spans="1:10">
      <c r="A28">
        <v>2023</v>
      </c>
      <c r="B28" s="2">
        <v>45017</v>
      </c>
      <c r="C28" s="2">
        <v>45107</v>
      </c>
      <c r="D28" s="3" t="s">
        <v>61</v>
      </c>
      <c r="E28" t="s">
        <v>38</v>
      </c>
      <c r="F28" t="s">
        <v>39</v>
      </c>
      <c r="G28" t="s">
        <v>40</v>
      </c>
      <c r="H28" t="s">
        <v>41</v>
      </c>
      <c r="I28" s="2">
        <v>45117</v>
      </c>
      <c r="J28" s="2">
        <v>45107</v>
      </c>
    </row>
    <row r="29" spans="1:10">
      <c r="A29">
        <v>2023</v>
      </c>
      <c r="B29" s="2">
        <v>45017</v>
      </c>
      <c r="C29" s="2">
        <v>45107</v>
      </c>
      <c r="D29" s="3" t="s">
        <v>62</v>
      </c>
      <c r="E29" t="s">
        <v>38</v>
      </c>
      <c r="F29" t="s">
        <v>39</v>
      </c>
      <c r="G29" t="s">
        <v>40</v>
      </c>
      <c r="H29" t="s">
        <v>41</v>
      </c>
      <c r="I29" s="2">
        <v>45117</v>
      </c>
      <c r="J29" s="2">
        <v>45107</v>
      </c>
    </row>
    <row r="30" spans="1:10">
      <c r="A30">
        <v>2023</v>
      </c>
      <c r="B30" s="2">
        <v>45017</v>
      </c>
      <c r="C30" s="2">
        <v>45107</v>
      </c>
      <c r="D30" s="3" t="s">
        <v>63</v>
      </c>
      <c r="E30" t="s">
        <v>38</v>
      </c>
      <c r="F30" t="s">
        <v>39</v>
      </c>
      <c r="G30" t="s">
        <v>40</v>
      </c>
      <c r="H30" t="s">
        <v>41</v>
      </c>
      <c r="I30" s="2">
        <v>45117</v>
      </c>
      <c r="J30" s="2">
        <v>45107</v>
      </c>
    </row>
    <row r="31" spans="1:10">
      <c r="A31">
        <v>2023</v>
      </c>
      <c r="B31" s="2">
        <v>45017</v>
      </c>
      <c r="C31" s="2">
        <v>45107</v>
      </c>
      <c r="D31" s="3" t="s">
        <v>64</v>
      </c>
      <c r="E31" t="s">
        <v>38</v>
      </c>
      <c r="F31" t="s">
        <v>39</v>
      </c>
      <c r="G31" t="s">
        <v>40</v>
      </c>
      <c r="H31" t="s">
        <v>41</v>
      </c>
      <c r="I31" s="2">
        <v>45117</v>
      </c>
      <c r="J31" s="2">
        <v>45107</v>
      </c>
    </row>
    <row r="32" spans="1:10">
      <c r="A32">
        <v>2023</v>
      </c>
      <c r="B32" s="2">
        <v>45017</v>
      </c>
      <c r="C32" s="2">
        <v>45107</v>
      </c>
      <c r="D32" s="3" t="s">
        <v>65</v>
      </c>
      <c r="E32" t="s">
        <v>38</v>
      </c>
      <c r="F32" t="s">
        <v>39</v>
      </c>
      <c r="G32" t="s">
        <v>40</v>
      </c>
      <c r="H32" t="s">
        <v>41</v>
      </c>
      <c r="I32" s="2">
        <v>45117</v>
      </c>
      <c r="J32" s="2">
        <v>45107</v>
      </c>
    </row>
    <row r="33" spans="1:10">
      <c r="A33">
        <v>2023</v>
      </c>
      <c r="B33" s="2">
        <v>45017</v>
      </c>
      <c r="C33" s="2">
        <v>45107</v>
      </c>
      <c r="D33" s="3" t="s">
        <v>66</v>
      </c>
      <c r="E33" t="s">
        <v>38</v>
      </c>
      <c r="F33" t="s">
        <v>39</v>
      </c>
      <c r="G33" t="s">
        <v>40</v>
      </c>
      <c r="H33" t="s">
        <v>41</v>
      </c>
      <c r="I33" s="2">
        <v>45117</v>
      </c>
      <c r="J33" s="2">
        <v>45107</v>
      </c>
    </row>
    <row r="34" spans="1:10">
      <c r="A34">
        <v>2023</v>
      </c>
      <c r="B34" s="2">
        <v>45017</v>
      </c>
      <c r="C34" s="2">
        <v>45107</v>
      </c>
      <c r="D34" s="3" t="s">
        <v>67</v>
      </c>
      <c r="E34" t="s">
        <v>38</v>
      </c>
      <c r="F34" t="s">
        <v>39</v>
      </c>
      <c r="G34" t="s">
        <v>40</v>
      </c>
      <c r="H34" t="s">
        <v>41</v>
      </c>
      <c r="I34" s="2">
        <v>45117</v>
      </c>
      <c r="J34" s="2">
        <v>45107</v>
      </c>
    </row>
    <row r="35" spans="1:10">
      <c r="A35">
        <v>2023</v>
      </c>
      <c r="B35" s="2">
        <v>45017</v>
      </c>
      <c r="C35" s="2">
        <v>45107</v>
      </c>
      <c r="D35" s="3" t="s">
        <v>68</v>
      </c>
      <c r="E35" t="s">
        <v>38</v>
      </c>
      <c r="F35" t="s">
        <v>39</v>
      </c>
      <c r="G35" t="s">
        <v>40</v>
      </c>
      <c r="H35" t="s">
        <v>41</v>
      </c>
      <c r="I35" s="2">
        <v>45117</v>
      </c>
      <c r="J35" s="2">
        <v>45107</v>
      </c>
    </row>
    <row r="36" spans="1:10">
      <c r="A36">
        <v>2023</v>
      </c>
      <c r="B36" s="2">
        <v>45017</v>
      </c>
      <c r="C36" s="2">
        <v>45107</v>
      </c>
      <c r="D36" s="3" t="s">
        <v>69</v>
      </c>
      <c r="E36" t="s">
        <v>38</v>
      </c>
      <c r="F36" t="s">
        <v>39</v>
      </c>
      <c r="G36" t="s">
        <v>40</v>
      </c>
      <c r="H36" t="s">
        <v>41</v>
      </c>
      <c r="I36" s="2">
        <v>45117</v>
      </c>
      <c r="J36" s="2">
        <v>45107</v>
      </c>
    </row>
    <row r="37" spans="1:10">
      <c r="A37">
        <v>2023</v>
      </c>
      <c r="B37" s="2">
        <v>45017</v>
      </c>
      <c r="C37" s="2">
        <v>45107</v>
      </c>
      <c r="D37" s="3" t="s">
        <v>70</v>
      </c>
      <c r="E37" t="s">
        <v>38</v>
      </c>
      <c r="F37" t="s">
        <v>39</v>
      </c>
      <c r="G37" t="s">
        <v>40</v>
      </c>
      <c r="H37" t="s">
        <v>41</v>
      </c>
      <c r="I37" s="2">
        <v>45117</v>
      </c>
      <c r="J37" s="2">
        <v>45107</v>
      </c>
    </row>
    <row r="38" spans="1:10">
      <c r="A38">
        <v>2023</v>
      </c>
      <c r="B38" s="2">
        <v>45017</v>
      </c>
      <c r="C38" s="2">
        <v>45107</v>
      </c>
      <c r="D38" s="3" t="s">
        <v>71</v>
      </c>
      <c r="E38" t="s">
        <v>38</v>
      </c>
      <c r="F38" t="s">
        <v>39</v>
      </c>
      <c r="G38" t="s">
        <v>40</v>
      </c>
      <c r="H38" t="s">
        <v>41</v>
      </c>
      <c r="I38" s="2">
        <v>45117</v>
      </c>
      <c r="J38" s="2">
        <v>45107</v>
      </c>
    </row>
    <row r="39" spans="1:10">
      <c r="A39">
        <v>2023</v>
      </c>
      <c r="B39" s="2">
        <v>45017</v>
      </c>
      <c r="C39" s="2">
        <v>45107</v>
      </c>
      <c r="D39" s="3" t="s">
        <v>72</v>
      </c>
      <c r="E39" t="s">
        <v>38</v>
      </c>
      <c r="F39" t="s">
        <v>39</v>
      </c>
      <c r="G39" t="s">
        <v>40</v>
      </c>
      <c r="H39" t="s">
        <v>41</v>
      </c>
      <c r="I39" s="2">
        <v>45117</v>
      </c>
      <c r="J39" s="2">
        <v>45107</v>
      </c>
    </row>
    <row r="40" spans="1:10">
      <c r="A40">
        <v>2023</v>
      </c>
      <c r="B40" s="2">
        <v>45017</v>
      </c>
      <c r="C40" s="2">
        <v>45107</v>
      </c>
      <c r="D40" s="3" t="s">
        <v>73</v>
      </c>
      <c r="E40" t="s">
        <v>38</v>
      </c>
      <c r="F40" t="s">
        <v>39</v>
      </c>
      <c r="G40" t="s">
        <v>40</v>
      </c>
      <c r="H40" t="s">
        <v>41</v>
      </c>
      <c r="I40" s="2">
        <v>45117</v>
      </c>
      <c r="J40" s="2">
        <v>45107</v>
      </c>
    </row>
    <row r="41" spans="1:10">
      <c r="A41">
        <v>2023</v>
      </c>
      <c r="B41" s="2">
        <v>45017</v>
      </c>
      <c r="C41" s="2">
        <v>45107</v>
      </c>
      <c r="D41" s="3" t="s">
        <v>74</v>
      </c>
      <c r="E41" t="s">
        <v>38</v>
      </c>
      <c r="F41" t="s">
        <v>39</v>
      </c>
      <c r="G41" t="s">
        <v>40</v>
      </c>
      <c r="H41" t="s">
        <v>41</v>
      </c>
      <c r="I41" s="2">
        <v>45117</v>
      </c>
      <c r="J41" s="2">
        <v>45107</v>
      </c>
    </row>
    <row r="42" spans="1:10">
      <c r="A42">
        <v>2023</v>
      </c>
      <c r="B42" s="2">
        <v>45017</v>
      </c>
      <c r="C42" s="2">
        <v>45107</v>
      </c>
      <c r="D42" s="3" t="s">
        <v>75</v>
      </c>
      <c r="E42" t="s">
        <v>38</v>
      </c>
      <c r="F42" t="s">
        <v>39</v>
      </c>
      <c r="G42" t="s">
        <v>40</v>
      </c>
      <c r="H42" t="s">
        <v>41</v>
      </c>
      <c r="I42" s="2">
        <v>45117</v>
      </c>
      <c r="J42" s="2">
        <v>45107</v>
      </c>
    </row>
    <row r="43" spans="1:10">
      <c r="A43">
        <v>2023</v>
      </c>
      <c r="B43" s="2">
        <v>45017</v>
      </c>
      <c r="C43" s="2">
        <v>45107</v>
      </c>
      <c r="D43" s="3" t="s">
        <v>76</v>
      </c>
      <c r="E43" t="s">
        <v>38</v>
      </c>
      <c r="F43" t="s">
        <v>39</v>
      </c>
      <c r="G43" t="s">
        <v>40</v>
      </c>
      <c r="H43" t="s">
        <v>41</v>
      </c>
      <c r="I43" s="2">
        <v>45117</v>
      </c>
      <c r="J43" s="2">
        <v>45107</v>
      </c>
    </row>
    <row r="44" spans="1:10">
      <c r="A44">
        <v>2023</v>
      </c>
      <c r="B44" s="2">
        <v>45017</v>
      </c>
      <c r="C44" s="2">
        <v>45107</v>
      </c>
      <c r="D44" s="3" t="s">
        <v>77</v>
      </c>
      <c r="E44" t="s">
        <v>38</v>
      </c>
      <c r="F44" t="s">
        <v>39</v>
      </c>
      <c r="G44" t="s">
        <v>40</v>
      </c>
      <c r="H44" t="s">
        <v>41</v>
      </c>
      <c r="I44" s="2">
        <v>45117</v>
      </c>
      <c r="J44" s="2">
        <v>45107</v>
      </c>
    </row>
    <row r="45" spans="1:10">
      <c r="A45">
        <v>2023</v>
      </c>
      <c r="B45" s="2">
        <v>45017</v>
      </c>
      <c r="C45" s="2">
        <v>45107</v>
      </c>
      <c r="D45" s="3" t="s">
        <v>78</v>
      </c>
      <c r="E45" t="s">
        <v>38</v>
      </c>
      <c r="F45" t="s">
        <v>39</v>
      </c>
      <c r="G45" t="s">
        <v>40</v>
      </c>
      <c r="H45" t="s">
        <v>41</v>
      </c>
      <c r="I45" s="2">
        <v>45117</v>
      </c>
      <c r="J45" s="2">
        <v>45107</v>
      </c>
    </row>
    <row r="46" spans="1:10">
      <c r="A46">
        <v>2023</v>
      </c>
      <c r="B46" s="2">
        <v>45017</v>
      </c>
      <c r="C46" s="2">
        <v>45107</v>
      </c>
      <c r="D46" s="3" t="s">
        <v>79</v>
      </c>
      <c r="E46" t="s">
        <v>38</v>
      </c>
      <c r="F46" t="s">
        <v>39</v>
      </c>
      <c r="G46" t="s">
        <v>40</v>
      </c>
      <c r="H46" t="s">
        <v>41</v>
      </c>
      <c r="I46" s="2">
        <v>45117</v>
      </c>
      <c r="J46" s="2">
        <v>45107</v>
      </c>
    </row>
    <row r="47" spans="1:10">
      <c r="A47">
        <v>2023</v>
      </c>
      <c r="B47" s="2">
        <v>45017</v>
      </c>
      <c r="C47" s="2">
        <v>45107</v>
      </c>
      <c r="D47" s="3" t="s">
        <v>80</v>
      </c>
      <c r="E47" t="s">
        <v>38</v>
      </c>
      <c r="F47" t="s">
        <v>39</v>
      </c>
      <c r="G47" t="s">
        <v>40</v>
      </c>
      <c r="H47" t="s">
        <v>41</v>
      </c>
      <c r="I47" s="2">
        <v>45117</v>
      </c>
      <c r="J47" s="2">
        <v>45107</v>
      </c>
    </row>
    <row r="48" spans="1:10">
      <c r="A48">
        <v>2023</v>
      </c>
      <c r="B48" s="2">
        <v>45017</v>
      </c>
      <c r="C48" s="2">
        <v>45107</v>
      </c>
      <c r="D48" s="3" t="s">
        <v>81</v>
      </c>
      <c r="E48" t="s">
        <v>38</v>
      </c>
      <c r="F48" t="s">
        <v>39</v>
      </c>
      <c r="G48" t="s">
        <v>40</v>
      </c>
      <c r="H48" t="s">
        <v>41</v>
      </c>
      <c r="I48" s="2">
        <v>45117</v>
      </c>
      <c r="J48" s="2">
        <v>45107</v>
      </c>
    </row>
    <row r="49" spans="1:10">
      <c r="A49">
        <v>2023</v>
      </c>
      <c r="B49" s="2">
        <v>45017</v>
      </c>
      <c r="C49" s="2">
        <v>45107</v>
      </c>
      <c r="D49" s="3" t="s">
        <v>82</v>
      </c>
      <c r="E49" t="s">
        <v>38</v>
      </c>
      <c r="F49" t="s">
        <v>39</v>
      </c>
      <c r="G49" t="s">
        <v>40</v>
      </c>
      <c r="H49" t="s">
        <v>41</v>
      </c>
      <c r="I49" s="2">
        <v>45117</v>
      </c>
      <c r="J49" s="2">
        <v>45107</v>
      </c>
    </row>
    <row r="50" spans="1:10">
      <c r="A50">
        <v>2023</v>
      </c>
      <c r="B50" s="2">
        <v>45017</v>
      </c>
      <c r="C50" s="2">
        <v>45107</v>
      </c>
      <c r="D50" s="3" t="s">
        <v>83</v>
      </c>
      <c r="E50" t="s">
        <v>38</v>
      </c>
      <c r="F50" t="s">
        <v>39</v>
      </c>
      <c r="G50" t="s">
        <v>40</v>
      </c>
      <c r="H50" t="s">
        <v>41</v>
      </c>
      <c r="I50" s="2">
        <v>45117</v>
      </c>
      <c r="J50" s="2">
        <v>45107</v>
      </c>
    </row>
    <row r="51" spans="1:10">
      <c r="A51">
        <v>2023</v>
      </c>
      <c r="B51" s="2">
        <v>45017</v>
      </c>
      <c r="C51" s="2">
        <v>45107</v>
      </c>
      <c r="D51" s="3" t="s">
        <v>84</v>
      </c>
      <c r="E51" t="s">
        <v>38</v>
      </c>
      <c r="F51" t="s">
        <v>39</v>
      </c>
      <c r="G51" t="s">
        <v>40</v>
      </c>
      <c r="H51" t="s">
        <v>41</v>
      </c>
      <c r="I51" s="2">
        <v>45117</v>
      </c>
      <c r="J51" s="2">
        <v>45107</v>
      </c>
    </row>
    <row r="52" spans="1:10">
      <c r="A52">
        <v>2023</v>
      </c>
      <c r="B52" s="2">
        <v>45017</v>
      </c>
      <c r="C52" s="2">
        <v>45107</v>
      </c>
      <c r="D52" s="3" t="s">
        <v>85</v>
      </c>
      <c r="E52" t="s">
        <v>38</v>
      </c>
      <c r="F52" t="s">
        <v>39</v>
      </c>
      <c r="G52" t="s">
        <v>40</v>
      </c>
      <c r="H52" t="s">
        <v>41</v>
      </c>
      <c r="I52" s="2">
        <v>45117</v>
      </c>
      <c r="J52" s="2">
        <v>45107</v>
      </c>
    </row>
    <row r="53" spans="1:10">
      <c r="A53">
        <v>2023</v>
      </c>
      <c r="B53" s="2">
        <v>45017</v>
      </c>
      <c r="C53" s="2">
        <v>45107</v>
      </c>
      <c r="D53" s="3" t="s">
        <v>86</v>
      </c>
      <c r="E53" t="s">
        <v>38</v>
      </c>
      <c r="F53" t="s">
        <v>39</v>
      </c>
      <c r="G53" t="s">
        <v>40</v>
      </c>
      <c r="H53" t="s">
        <v>41</v>
      </c>
      <c r="I53" s="2">
        <v>45117</v>
      </c>
      <c r="J53" s="2">
        <v>45107</v>
      </c>
    </row>
    <row r="54" spans="1:10">
      <c r="A54">
        <v>2023</v>
      </c>
      <c r="B54" s="2">
        <v>45017</v>
      </c>
      <c r="C54" s="2">
        <v>45107</v>
      </c>
      <c r="D54" s="3" t="s">
        <v>87</v>
      </c>
      <c r="E54" t="s">
        <v>38</v>
      </c>
      <c r="F54" t="s">
        <v>39</v>
      </c>
      <c r="G54" t="s">
        <v>40</v>
      </c>
      <c r="H54" t="s">
        <v>41</v>
      </c>
      <c r="I54" s="2">
        <v>45117</v>
      </c>
      <c r="J54" s="2">
        <v>45107</v>
      </c>
    </row>
    <row r="55" spans="1:10">
      <c r="A55">
        <v>2023</v>
      </c>
      <c r="B55" s="2">
        <v>45017</v>
      </c>
      <c r="C55" s="2">
        <v>45107</v>
      </c>
      <c r="D55" s="3" t="s">
        <v>88</v>
      </c>
      <c r="E55" t="s">
        <v>38</v>
      </c>
      <c r="F55" t="s">
        <v>39</v>
      </c>
      <c r="G55" t="s">
        <v>40</v>
      </c>
      <c r="H55" t="s">
        <v>41</v>
      </c>
      <c r="I55" s="2">
        <v>45117</v>
      </c>
      <c r="J55" s="2">
        <v>45107</v>
      </c>
    </row>
    <row r="56" spans="1:10">
      <c r="A56">
        <v>2023</v>
      </c>
      <c r="B56" s="2">
        <v>45017</v>
      </c>
      <c r="C56" s="2">
        <v>45107</v>
      </c>
      <c r="D56" s="3" t="s">
        <v>89</v>
      </c>
      <c r="E56" t="s">
        <v>38</v>
      </c>
      <c r="F56" t="s">
        <v>39</v>
      </c>
      <c r="G56" t="s">
        <v>40</v>
      </c>
      <c r="H56" t="s">
        <v>41</v>
      </c>
      <c r="I56" s="2">
        <v>45117</v>
      </c>
      <c r="J56" s="2">
        <v>45107</v>
      </c>
    </row>
    <row r="57" spans="1:10">
      <c r="A57">
        <v>2023</v>
      </c>
      <c r="B57" s="2">
        <v>45017</v>
      </c>
      <c r="C57" s="2">
        <v>45107</v>
      </c>
      <c r="D57" s="3" t="s">
        <v>90</v>
      </c>
      <c r="E57" t="s">
        <v>38</v>
      </c>
      <c r="F57" t="s">
        <v>39</v>
      </c>
      <c r="G57" t="s">
        <v>40</v>
      </c>
      <c r="H57" t="s">
        <v>41</v>
      </c>
      <c r="I57" s="2">
        <v>45117</v>
      </c>
      <c r="J57" s="2">
        <v>45107</v>
      </c>
    </row>
    <row r="58" spans="1:10">
      <c r="A58">
        <v>2023</v>
      </c>
      <c r="B58" s="2">
        <v>45017</v>
      </c>
      <c r="C58" s="2">
        <v>45107</v>
      </c>
      <c r="D58" s="3" t="s">
        <v>91</v>
      </c>
      <c r="E58" t="s">
        <v>38</v>
      </c>
      <c r="F58" t="s">
        <v>39</v>
      </c>
      <c r="G58" t="s">
        <v>40</v>
      </c>
      <c r="H58" t="s">
        <v>41</v>
      </c>
      <c r="I58" s="2">
        <v>45117</v>
      </c>
      <c r="J58" s="2">
        <v>45107</v>
      </c>
    </row>
    <row r="59" spans="1:10">
      <c r="A59">
        <v>2023</v>
      </c>
      <c r="B59" s="2">
        <v>45017</v>
      </c>
      <c r="C59" s="2">
        <v>45107</v>
      </c>
      <c r="D59" s="3" t="s">
        <v>92</v>
      </c>
      <c r="E59" t="s">
        <v>38</v>
      </c>
      <c r="F59" t="s">
        <v>39</v>
      </c>
      <c r="G59" t="s">
        <v>40</v>
      </c>
      <c r="H59" t="s">
        <v>41</v>
      </c>
      <c r="I59" s="2">
        <v>45117</v>
      </c>
      <c r="J59" s="2">
        <v>45107</v>
      </c>
    </row>
    <row r="60" spans="1:10">
      <c r="A60">
        <v>2023</v>
      </c>
      <c r="B60" s="2">
        <v>45017</v>
      </c>
      <c r="C60" s="2">
        <v>45107</v>
      </c>
      <c r="D60" s="3" t="s">
        <v>93</v>
      </c>
      <c r="E60" t="s">
        <v>38</v>
      </c>
      <c r="F60" t="s">
        <v>39</v>
      </c>
      <c r="G60" t="s">
        <v>40</v>
      </c>
      <c r="H60" t="s">
        <v>41</v>
      </c>
      <c r="I60" s="2">
        <v>45117</v>
      </c>
      <c r="J60" s="2">
        <v>45107</v>
      </c>
    </row>
    <row r="61" spans="1:10">
      <c r="A61">
        <v>2023</v>
      </c>
      <c r="B61" s="2">
        <v>45017</v>
      </c>
      <c r="C61" s="2">
        <v>45107</v>
      </c>
      <c r="D61" s="3" t="s">
        <v>94</v>
      </c>
      <c r="E61" t="s">
        <v>38</v>
      </c>
      <c r="F61" t="s">
        <v>39</v>
      </c>
      <c r="G61" t="s">
        <v>40</v>
      </c>
      <c r="H61" t="s">
        <v>41</v>
      </c>
      <c r="I61" s="2">
        <v>45117</v>
      </c>
      <c r="J61" s="2">
        <v>45107</v>
      </c>
    </row>
    <row r="62" spans="1:10">
      <c r="A62">
        <v>2023</v>
      </c>
      <c r="B62" s="2">
        <v>45017</v>
      </c>
      <c r="C62" s="2">
        <v>45107</v>
      </c>
      <c r="D62" s="3" t="s">
        <v>95</v>
      </c>
      <c r="E62" t="s">
        <v>38</v>
      </c>
      <c r="F62" t="s">
        <v>39</v>
      </c>
      <c r="G62" t="s">
        <v>40</v>
      </c>
      <c r="H62" t="s">
        <v>41</v>
      </c>
      <c r="I62" s="2">
        <v>45117</v>
      </c>
      <c r="J62" s="2">
        <v>45107</v>
      </c>
    </row>
    <row r="63" spans="1:10">
      <c r="A63">
        <v>2023</v>
      </c>
      <c r="B63" s="2">
        <v>45017</v>
      </c>
      <c r="C63" s="2">
        <v>45107</v>
      </c>
      <c r="D63" s="3" t="s">
        <v>96</v>
      </c>
      <c r="E63" t="s">
        <v>38</v>
      </c>
      <c r="F63" t="s">
        <v>39</v>
      </c>
      <c r="G63" t="s">
        <v>40</v>
      </c>
      <c r="H63" t="s">
        <v>41</v>
      </c>
      <c r="I63" s="2">
        <v>45117</v>
      </c>
      <c r="J63" s="2">
        <v>45107</v>
      </c>
    </row>
    <row r="64" spans="1:10">
      <c r="A64">
        <v>2023</v>
      </c>
      <c r="B64" s="2">
        <v>45017</v>
      </c>
      <c r="C64" s="2">
        <v>45107</v>
      </c>
      <c r="D64" s="3" t="s">
        <v>97</v>
      </c>
      <c r="E64" t="s">
        <v>38</v>
      </c>
      <c r="F64" t="s">
        <v>39</v>
      </c>
      <c r="G64" t="s">
        <v>40</v>
      </c>
      <c r="H64" t="s">
        <v>41</v>
      </c>
      <c r="I64" s="2">
        <v>45117</v>
      </c>
      <c r="J64" s="2">
        <v>45107</v>
      </c>
    </row>
    <row r="65" spans="1:10">
      <c r="A65">
        <v>2023</v>
      </c>
      <c r="B65" s="2">
        <v>45017</v>
      </c>
      <c r="C65" s="2">
        <v>45107</v>
      </c>
      <c r="D65" s="3" t="s">
        <v>98</v>
      </c>
      <c r="E65" t="s">
        <v>38</v>
      </c>
      <c r="F65" t="s">
        <v>39</v>
      </c>
      <c r="G65" t="s">
        <v>40</v>
      </c>
      <c r="H65" t="s">
        <v>41</v>
      </c>
      <c r="I65" s="2">
        <v>45117</v>
      </c>
      <c r="J65" s="2">
        <v>45107</v>
      </c>
    </row>
    <row r="66" spans="1:10">
      <c r="A66">
        <v>2023</v>
      </c>
      <c r="B66" s="2">
        <v>45017</v>
      </c>
      <c r="C66" s="2">
        <v>45107</v>
      </c>
      <c r="D66" s="3" t="s">
        <v>99</v>
      </c>
      <c r="E66" t="s">
        <v>38</v>
      </c>
      <c r="F66" t="s">
        <v>39</v>
      </c>
      <c r="G66" t="s">
        <v>40</v>
      </c>
      <c r="H66" t="s">
        <v>41</v>
      </c>
      <c r="I66" s="2">
        <v>45117</v>
      </c>
      <c r="J66" s="2">
        <v>45107</v>
      </c>
    </row>
    <row r="67" spans="1:10">
      <c r="A67">
        <v>2023</v>
      </c>
      <c r="B67" s="2">
        <v>45017</v>
      </c>
      <c r="C67" s="2">
        <v>45107</v>
      </c>
      <c r="D67" s="3" t="s">
        <v>100</v>
      </c>
      <c r="E67" t="s">
        <v>38</v>
      </c>
      <c r="F67" t="s">
        <v>39</v>
      </c>
      <c r="G67" t="s">
        <v>40</v>
      </c>
      <c r="H67" t="s">
        <v>41</v>
      </c>
      <c r="I67" s="2">
        <v>45117</v>
      </c>
      <c r="J67" s="2">
        <v>45107</v>
      </c>
    </row>
    <row r="68" spans="1:10">
      <c r="A68">
        <v>2023</v>
      </c>
      <c r="B68" s="2">
        <v>45017</v>
      </c>
      <c r="C68" s="2">
        <v>45107</v>
      </c>
      <c r="D68" s="3" t="s">
        <v>101</v>
      </c>
      <c r="E68" t="s">
        <v>38</v>
      </c>
      <c r="F68" t="s">
        <v>39</v>
      </c>
      <c r="G68" t="s">
        <v>40</v>
      </c>
      <c r="H68" t="s">
        <v>41</v>
      </c>
      <c r="I68" s="2">
        <v>45117</v>
      </c>
      <c r="J68" s="2">
        <v>45107</v>
      </c>
    </row>
    <row r="69" spans="1:10">
      <c r="A69">
        <v>2023</v>
      </c>
      <c r="B69" s="2">
        <v>45017</v>
      </c>
      <c r="C69" s="2">
        <v>45107</v>
      </c>
      <c r="D69" s="3" t="s">
        <v>102</v>
      </c>
      <c r="E69" t="s">
        <v>38</v>
      </c>
      <c r="F69" t="s">
        <v>39</v>
      </c>
      <c r="G69" t="s">
        <v>40</v>
      </c>
      <c r="H69" t="s">
        <v>41</v>
      </c>
      <c r="I69" s="2">
        <v>45117</v>
      </c>
      <c r="J69" s="2">
        <v>45107</v>
      </c>
    </row>
    <row r="70" spans="1:10">
      <c r="A70">
        <v>2023</v>
      </c>
      <c r="B70" s="2">
        <v>45017</v>
      </c>
      <c r="C70" s="2">
        <v>45107</v>
      </c>
      <c r="D70" s="3" t="s">
        <v>103</v>
      </c>
      <c r="E70" t="s">
        <v>38</v>
      </c>
      <c r="F70" t="s">
        <v>39</v>
      </c>
      <c r="G70" t="s">
        <v>40</v>
      </c>
      <c r="H70" t="s">
        <v>41</v>
      </c>
      <c r="I70" s="2">
        <v>45117</v>
      </c>
      <c r="J70" s="2">
        <v>45107</v>
      </c>
    </row>
    <row r="71" spans="1:10">
      <c r="A71">
        <v>2023</v>
      </c>
      <c r="B71" s="2">
        <v>45017</v>
      </c>
      <c r="C71" s="2">
        <v>45107</v>
      </c>
      <c r="D71" s="3" t="s">
        <v>104</v>
      </c>
      <c r="E71" t="s">
        <v>38</v>
      </c>
      <c r="F71" t="s">
        <v>39</v>
      </c>
      <c r="G71" t="s">
        <v>40</v>
      </c>
      <c r="H71" t="s">
        <v>41</v>
      </c>
      <c r="I71" s="2">
        <v>45117</v>
      </c>
      <c r="J71" s="2">
        <v>45107</v>
      </c>
    </row>
    <row r="72" spans="1:10">
      <c r="A72">
        <v>2023</v>
      </c>
      <c r="B72" s="2">
        <v>45017</v>
      </c>
      <c r="C72" s="2">
        <v>45107</v>
      </c>
      <c r="D72" s="3" t="s">
        <v>105</v>
      </c>
      <c r="E72" t="s">
        <v>38</v>
      </c>
      <c r="F72" t="s">
        <v>39</v>
      </c>
      <c r="G72" t="s">
        <v>40</v>
      </c>
      <c r="H72" t="s">
        <v>41</v>
      </c>
      <c r="I72" s="2">
        <v>45117</v>
      </c>
      <c r="J72" s="2">
        <v>45107</v>
      </c>
    </row>
    <row r="73" spans="1:10">
      <c r="A73">
        <v>2023</v>
      </c>
      <c r="B73" s="2">
        <v>45017</v>
      </c>
      <c r="C73" s="2">
        <v>45107</v>
      </c>
      <c r="D73" s="3" t="s">
        <v>106</v>
      </c>
      <c r="E73" t="s">
        <v>38</v>
      </c>
      <c r="F73" t="s">
        <v>39</v>
      </c>
      <c r="G73" t="s">
        <v>40</v>
      </c>
      <c r="H73" t="s">
        <v>41</v>
      </c>
      <c r="I73" s="2">
        <v>45117</v>
      </c>
      <c r="J73" s="2">
        <v>45107</v>
      </c>
    </row>
    <row r="74" spans="1:10">
      <c r="A74">
        <v>2023</v>
      </c>
      <c r="B74" s="2">
        <v>45017</v>
      </c>
      <c r="C74" s="2">
        <v>45107</v>
      </c>
      <c r="D74" s="3" t="s">
        <v>107</v>
      </c>
      <c r="E74" t="s">
        <v>38</v>
      </c>
      <c r="F74" t="s">
        <v>39</v>
      </c>
      <c r="G74" t="s">
        <v>40</v>
      </c>
      <c r="H74" t="s">
        <v>41</v>
      </c>
      <c r="I74" s="2">
        <v>45117</v>
      </c>
      <c r="J74" s="2">
        <v>45107</v>
      </c>
    </row>
    <row r="75" spans="1:10">
      <c r="A75">
        <v>2023</v>
      </c>
      <c r="B75" s="2">
        <v>45017</v>
      </c>
      <c r="C75" s="2">
        <v>45107</v>
      </c>
      <c r="D75" s="3" t="s">
        <v>108</v>
      </c>
      <c r="E75" t="s">
        <v>38</v>
      </c>
      <c r="F75" t="s">
        <v>39</v>
      </c>
      <c r="G75" t="s">
        <v>40</v>
      </c>
      <c r="H75" t="s">
        <v>41</v>
      </c>
      <c r="I75" s="2">
        <v>45117</v>
      </c>
      <c r="J75" s="2">
        <v>45107</v>
      </c>
    </row>
    <row r="76" spans="1:10">
      <c r="A76">
        <v>2023</v>
      </c>
      <c r="B76" s="2">
        <v>45017</v>
      </c>
      <c r="C76" s="2">
        <v>45107</v>
      </c>
      <c r="D76" s="3" t="s">
        <v>109</v>
      </c>
      <c r="E76" t="s">
        <v>38</v>
      </c>
      <c r="F76" t="s">
        <v>39</v>
      </c>
      <c r="G76" t="s">
        <v>40</v>
      </c>
      <c r="H76" t="s">
        <v>41</v>
      </c>
      <c r="I76" s="2">
        <v>45117</v>
      </c>
      <c r="J76" s="2">
        <v>45107</v>
      </c>
    </row>
    <row r="77" spans="1:10">
      <c r="A77">
        <v>2023</v>
      </c>
      <c r="B77" s="2">
        <v>45017</v>
      </c>
      <c r="C77" s="2">
        <v>45107</v>
      </c>
      <c r="D77" s="3" t="s">
        <v>110</v>
      </c>
      <c r="E77" t="s">
        <v>38</v>
      </c>
      <c r="F77" t="s">
        <v>39</v>
      </c>
      <c r="G77" t="s">
        <v>40</v>
      </c>
      <c r="H77" t="s">
        <v>41</v>
      </c>
      <c r="I77" s="2">
        <v>45117</v>
      </c>
      <c r="J77" s="2">
        <v>45107</v>
      </c>
    </row>
    <row r="78" spans="1:10">
      <c r="A78">
        <v>2023</v>
      </c>
      <c r="B78" s="2">
        <v>45017</v>
      </c>
      <c r="C78" s="2">
        <v>45107</v>
      </c>
      <c r="D78" s="3" t="s">
        <v>111</v>
      </c>
      <c r="E78" t="s">
        <v>38</v>
      </c>
      <c r="F78" t="s">
        <v>39</v>
      </c>
      <c r="G78" t="s">
        <v>40</v>
      </c>
      <c r="H78" t="s">
        <v>41</v>
      </c>
      <c r="I78" s="2">
        <v>45117</v>
      </c>
      <c r="J78" s="2">
        <v>45107</v>
      </c>
    </row>
    <row r="79" spans="1:10">
      <c r="A79">
        <v>2023</v>
      </c>
      <c r="B79" s="2">
        <v>45017</v>
      </c>
      <c r="C79" s="2">
        <v>45107</v>
      </c>
      <c r="D79" s="3" t="s">
        <v>112</v>
      </c>
      <c r="E79" t="s">
        <v>38</v>
      </c>
      <c r="F79" t="s">
        <v>39</v>
      </c>
      <c r="G79" t="s">
        <v>40</v>
      </c>
      <c r="H79" t="s">
        <v>41</v>
      </c>
      <c r="I79" s="2">
        <v>45117</v>
      </c>
      <c r="J79" s="2">
        <v>45107</v>
      </c>
    </row>
    <row r="80" spans="1:10">
      <c r="A80">
        <v>2023</v>
      </c>
      <c r="B80" s="2">
        <v>45017</v>
      </c>
      <c r="C80" s="2">
        <v>45107</v>
      </c>
      <c r="D80" s="3" t="s">
        <v>113</v>
      </c>
      <c r="E80" t="s">
        <v>38</v>
      </c>
      <c r="F80" t="s">
        <v>39</v>
      </c>
      <c r="G80" t="s">
        <v>40</v>
      </c>
      <c r="H80" t="s">
        <v>41</v>
      </c>
      <c r="I80" s="2">
        <v>45117</v>
      </c>
      <c r="J80" s="2">
        <v>45107</v>
      </c>
    </row>
    <row r="81" spans="1:10">
      <c r="A81">
        <v>2023</v>
      </c>
      <c r="B81" s="2">
        <v>45017</v>
      </c>
      <c r="C81" s="2">
        <v>45107</v>
      </c>
      <c r="D81" s="3" t="s">
        <v>114</v>
      </c>
      <c r="E81" t="s">
        <v>38</v>
      </c>
      <c r="F81" t="s">
        <v>39</v>
      </c>
      <c r="G81" t="s">
        <v>40</v>
      </c>
      <c r="H81" t="s">
        <v>41</v>
      </c>
      <c r="I81" s="2">
        <v>45117</v>
      </c>
      <c r="J81" s="2">
        <v>45107</v>
      </c>
    </row>
    <row r="82" spans="1:10">
      <c r="A82">
        <v>2023</v>
      </c>
      <c r="B82" s="2">
        <v>45017</v>
      </c>
      <c r="C82" s="2">
        <v>45107</v>
      </c>
      <c r="D82" s="3" t="s">
        <v>115</v>
      </c>
      <c r="E82" t="s">
        <v>38</v>
      </c>
      <c r="F82" t="s">
        <v>39</v>
      </c>
      <c r="G82" t="s">
        <v>40</v>
      </c>
      <c r="H82" t="s">
        <v>41</v>
      </c>
      <c r="I82" s="2">
        <v>45117</v>
      </c>
      <c r="J82" s="2">
        <v>45107</v>
      </c>
    </row>
    <row r="83" spans="1:10">
      <c r="A83">
        <v>2023</v>
      </c>
      <c r="B83" s="2">
        <v>45017</v>
      </c>
      <c r="C83" s="2">
        <v>45107</v>
      </c>
      <c r="D83" s="3" t="s">
        <v>116</v>
      </c>
      <c r="E83" t="s">
        <v>38</v>
      </c>
      <c r="F83" t="s">
        <v>39</v>
      </c>
      <c r="G83" t="s">
        <v>40</v>
      </c>
      <c r="H83" t="s">
        <v>41</v>
      </c>
      <c r="I83" s="2">
        <v>45117</v>
      </c>
      <c r="J83" s="2">
        <v>45107</v>
      </c>
    </row>
    <row r="84" spans="1:10">
      <c r="A84">
        <v>2023</v>
      </c>
      <c r="B84" s="2">
        <v>45017</v>
      </c>
      <c r="C84" s="2">
        <v>45107</v>
      </c>
      <c r="D84" s="3" t="s">
        <v>117</v>
      </c>
      <c r="E84" t="s">
        <v>38</v>
      </c>
      <c r="F84" t="s">
        <v>39</v>
      </c>
      <c r="G84" t="s">
        <v>40</v>
      </c>
      <c r="H84" t="s">
        <v>41</v>
      </c>
      <c r="I84" s="2">
        <v>45117</v>
      </c>
      <c r="J84" s="2">
        <v>45107</v>
      </c>
    </row>
    <row r="85" spans="1:10">
      <c r="A85">
        <v>2023</v>
      </c>
      <c r="B85" s="2">
        <v>45017</v>
      </c>
      <c r="C85" s="2">
        <v>45107</v>
      </c>
      <c r="D85" s="3" t="s">
        <v>118</v>
      </c>
      <c r="E85" t="s">
        <v>38</v>
      </c>
      <c r="F85" t="s">
        <v>39</v>
      </c>
      <c r="G85" t="s">
        <v>40</v>
      </c>
      <c r="H85" t="s">
        <v>41</v>
      </c>
      <c r="I85" s="2">
        <v>45117</v>
      </c>
      <c r="J85" s="2">
        <v>45107</v>
      </c>
    </row>
    <row r="86" spans="1:10">
      <c r="A86">
        <v>2023</v>
      </c>
      <c r="B86" s="2">
        <v>45017</v>
      </c>
      <c r="C86" s="2">
        <v>45107</v>
      </c>
      <c r="D86" s="3" t="s">
        <v>119</v>
      </c>
      <c r="E86" t="s">
        <v>38</v>
      </c>
      <c r="F86" t="s">
        <v>39</v>
      </c>
      <c r="G86" t="s">
        <v>40</v>
      </c>
      <c r="H86" t="s">
        <v>41</v>
      </c>
      <c r="I86" s="2">
        <v>45117</v>
      </c>
      <c r="J86" s="2">
        <v>45107</v>
      </c>
    </row>
    <row r="87" spans="1:10">
      <c r="A87">
        <v>2023</v>
      </c>
      <c r="B87" s="2">
        <v>45017</v>
      </c>
      <c r="C87" s="2">
        <v>45107</v>
      </c>
      <c r="D87" s="3" t="s">
        <v>120</v>
      </c>
      <c r="E87" t="s">
        <v>38</v>
      </c>
      <c r="F87" t="s">
        <v>39</v>
      </c>
      <c r="G87" t="s">
        <v>40</v>
      </c>
      <c r="H87" t="s">
        <v>41</v>
      </c>
      <c r="I87" s="2">
        <v>45117</v>
      </c>
      <c r="J87" s="2">
        <v>45107</v>
      </c>
    </row>
    <row r="88" spans="1:10">
      <c r="A88">
        <v>2023</v>
      </c>
      <c r="B88" s="2">
        <v>45017</v>
      </c>
      <c r="C88" s="2">
        <v>45107</v>
      </c>
      <c r="D88" s="3" t="s">
        <v>121</v>
      </c>
      <c r="E88" t="s">
        <v>38</v>
      </c>
      <c r="F88" t="s">
        <v>39</v>
      </c>
      <c r="G88" t="s">
        <v>40</v>
      </c>
      <c r="H88" t="s">
        <v>41</v>
      </c>
      <c r="I88" s="2">
        <v>45117</v>
      </c>
      <c r="J88" s="2">
        <v>45107</v>
      </c>
    </row>
    <row r="89" spans="1:10">
      <c r="A89">
        <v>2023</v>
      </c>
      <c r="B89" s="2">
        <v>45017</v>
      </c>
      <c r="C89" s="2">
        <v>45107</v>
      </c>
      <c r="D89" s="3" t="s">
        <v>122</v>
      </c>
      <c r="E89" t="s">
        <v>38</v>
      </c>
      <c r="F89" t="s">
        <v>39</v>
      </c>
      <c r="G89" t="s">
        <v>40</v>
      </c>
      <c r="H89" t="s">
        <v>41</v>
      </c>
      <c r="I89" s="2">
        <v>45117</v>
      </c>
      <c r="J89" s="2">
        <v>45107</v>
      </c>
    </row>
    <row r="90" spans="1:10">
      <c r="A90">
        <v>2023</v>
      </c>
      <c r="B90" s="2">
        <v>45017</v>
      </c>
      <c r="C90" s="2">
        <v>45107</v>
      </c>
      <c r="D90" s="3" t="s">
        <v>123</v>
      </c>
      <c r="E90" t="s">
        <v>38</v>
      </c>
      <c r="F90" t="s">
        <v>39</v>
      </c>
      <c r="G90" t="s">
        <v>40</v>
      </c>
      <c r="H90" t="s">
        <v>41</v>
      </c>
      <c r="I90" s="2">
        <v>45117</v>
      </c>
      <c r="J90" s="2">
        <v>45107</v>
      </c>
    </row>
    <row r="91" spans="1:10">
      <c r="A91">
        <v>2023</v>
      </c>
      <c r="B91" s="2">
        <v>45017</v>
      </c>
      <c r="C91" s="2">
        <v>45107</v>
      </c>
      <c r="D91" s="3" t="s">
        <v>124</v>
      </c>
      <c r="E91" t="s">
        <v>38</v>
      </c>
      <c r="F91" t="s">
        <v>39</v>
      </c>
      <c r="G91" t="s">
        <v>40</v>
      </c>
      <c r="H91" t="s">
        <v>41</v>
      </c>
      <c r="I91" s="2">
        <v>45117</v>
      </c>
      <c r="J91" s="2">
        <v>45107</v>
      </c>
    </row>
    <row r="92" spans="1:10">
      <c r="A92">
        <v>2023</v>
      </c>
      <c r="B92" s="2">
        <v>45017</v>
      </c>
      <c r="C92" s="2">
        <v>45107</v>
      </c>
      <c r="D92" s="3" t="s">
        <v>125</v>
      </c>
      <c r="E92" t="s">
        <v>38</v>
      </c>
      <c r="F92" t="s">
        <v>39</v>
      </c>
      <c r="G92" t="s">
        <v>40</v>
      </c>
      <c r="H92" t="s">
        <v>41</v>
      </c>
      <c r="I92" s="2">
        <v>45117</v>
      </c>
      <c r="J92" s="2">
        <v>45107</v>
      </c>
    </row>
    <row r="93" spans="1:10">
      <c r="A93">
        <v>2023</v>
      </c>
      <c r="B93" s="2">
        <v>45017</v>
      </c>
      <c r="C93" s="2">
        <v>45107</v>
      </c>
      <c r="D93" s="3" t="s">
        <v>126</v>
      </c>
      <c r="E93" t="s">
        <v>38</v>
      </c>
      <c r="F93" t="s">
        <v>39</v>
      </c>
      <c r="G93" t="s">
        <v>40</v>
      </c>
      <c r="H93" t="s">
        <v>41</v>
      </c>
      <c r="I93" s="2">
        <v>45117</v>
      </c>
      <c r="J93" s="2">
        <v>45107</v>
      </c>
    </row>
    <row r="94" spans="1:10">
      <c r="A94">
        <v>2023</v>
      </c>
      <c r="B94" s="2">
        <v>45017</v>
      </c>
      <c r="C94" s="2">
        <v>45107</v>
      </c>
      <c r="D94" s="3" t="s">
        <v>127</v>
      </c>
      <c r="E94" t="s">
        <v>38</v>
      </c>
      <c r="F94" t="s">
        <v>39</v>
      </c>
      <c r="G94" t="s">
        <v>40</v>
      </c>
      <c r="H94" t="s">
        <v>41</v>
      </c>
      <c r="I94" s="2">
        <v>45117</v>
      </c>
      <c r="J94" s="2">
        <v>45107</v>
      </c>
    </row>
    <row r="95" spans="1:10">
      <c r="A95">
        <v>2023</v>
      </c>
      <c r="B95" s="2">
        <v>45017</v>
      </c>
      <c r="C95" s="2">
        <v>45107</v>
      </c>
      <c r="D95" s="3" t="s">
        <v>128</v>
      </c>
      <c r="E95" t="s">
        <v>38</v>
      </c>
      <c r="F95" t="s">
        <v>39</v>
      </c>
      <c r="G95" t="s">
        <v>40</v>
      </c>
      <c r="H95" t="s">
        <v>41</v>
      </c>
      <c r="I95" s="2">
        <v>45117</v>
      </c>
      <c r="J95" s="2">
        <v>45107</v>
      </c>
    </row>
    <row r="96" spans="1:10">
      <c r="A96">
        <v>2023</v>
      </c>
      <c r="B96" s="2">
        <v>45017</v>
      </c>
      <c r="C96" s="2">
        <v>45107</v>
      </c>
      <c r="D96" s="3" t="s">
        <v>129</v>
      </c>
      <c r="E96" t="s">
        <v>38</v>
      </c>
      <c r="F96" t="s">
        <v>39</v>
      </c>
      <c r="G96" t="s">
        <v>40</v>
      </c>
      <c r="H96" t="s">
        <v>41</v>
      </c>
      <c r="I96" s="2">
        <v>45117</v>
      </c>
      <c r="J96" s="2">
        <v>45107</v>
      </c>
    </row>
    <row r="97" spans="1:10">
      <c r="A97">
        <v>2023</v>
      </c>
      <c r="B97" s="2">
        <v>45017</v>
      </c>
      <c r="C97" s="2">
        <v>45107</v>
      </c>
      <c r="D97" s="3" t="s">
        <v>130</v>
      </c>
      <c r="E97" t="s">
        <v>38</v>
      </c>
      <c r="F97" t="s">
        <v>39</v>
      </c>
      <c r="G97" t="s">
        <v>40</v>
      </c>
      <c r="H97" t="s">
        <v>41</v>
      </c>
      <c r="I97" s="2">
        <v>45117</v>
      </c>
      <c r="J97" s="2">
        <v>45107</v>
      </c>
    </row>
    <row r="98" spans="1:10">
      <c r="A98">
        <v>2023</v>
      </c>
      <c r="B98" s="2">
        <v>45017</v>
      </c>
      <c r="C98" s="2">
        <v>45107</v>
      </c>
      <c r="D98" s="3" t="s">
        <v>131</v>
      </c>
      <c r="E98" t="s">
        <v>38</v>
      </c>
      <c r="F98" t="s">
        <v>39</v>
      </c>
      <c r="G98" t="s">
        <v>40</v>
      </c>
      <c r="H98" t="s">
        <v>41</v>
      </c>
      <c r="I98" s="2">
        <v>45117</v>
      </c>
      <c r="J98" s="2">
        <v>45107</v>
      </c>
    </row>
    <row r="99" spans="1:10">
      <c r="A99">
        <v>2023</v>
      </c>
      <c r="B99" s="2">
        <v>45017</v>
      </c>
      <c r="C99" s="2">
        <v>45107</v>
      </c>
      <c r="D99" s="3" t="s">
        <v>132</v>
      </c>
      <c r="E99" t="s">
        <v>38</v>
      </c>
      <c r="F99" t="s">
        <v>39</v>
      </c>
      <c r="G99" t="s">
        <v>40</v>
      </c>
      <c r="H99" t="s">
        <v>41</v>
      </c>
      <c r="I99" s="2">
        <v>45117</v>
      </c>
      <c r="J99" s="2">
        <v>45107</v>
      </c>
    </row>
    <row r="100" spans="1:10">
      <c r="A100">
        <v>2023</v>
      </c>
      <c r="B100" s="2">
        <v>45017</v>
      </c>
      <c r="C100" s="2">
        <v>45107</v>
      </c>
      <c r="D100" s="3" t="s">
        <v>133</v>
      </c>
      <c r="E100" t="s">
        <v>38</v>
      </c>
      <c r="F100" t="s">
        <v>39</v>
      </c>
      <c r="G100" t="s">
        <v>40</v>
      </c>
      <c r="H100" t="s">
        <v>41</v>
      </c>
      <c r="I100" s="2">
        <v>45117</v>
      </c>
      <c r="J100" s="2">
        <v>45107</v>
      </c>
    </row>
    <row r="101" spans="1:10">
      <c r="A101">
        <v>2023</v>
      </c>
      <c r="B101" s="2">
        <v>45017</v>
      </c>
      <c r="C101" s="2">
        <v>45107</v>
      </c>
      <c r="D101" s="3" t="s">
        <v>134</v>
      </c>
      <c r="E101" t="s">
        <v>38</v>
      </c>
      <c r="F101" t="s">
        <v>39</v>
      </c>
      <c r="G101" t="s">
        <v>40</v>
      </c>
      <c r="H101" t="s">
        <v>41</v>
      </c>
      <c r="I101" s="2">
        <v>45117</v>
      </c>
      <c r="J101" s="2">
        <v>45107</v>
      </c>
    </row>
    <row r="102" spans="1:10">
      <c r="A102">
        <v>2023</v>
      </c>
      <c r="B102" s="2">
        <v>45017</v>
      </c>
      <c r="C102" s="2">
        <v>45107</v>
      </c>
      <c r="D102" s="3" t="s">
        <v>135</v>
      </c>
      <c r="E102" t="s">
        <v>38</v>
      </c>
      <c r="F102" t="s">
        <v>39</v>
      </c>
      <c r="G102" t="s">
        <v>40</v>
      </c>
      <c r="H102" t="s">
        <v>41</v>
      </c>
      <c r="I102" s="2">
        <v>45117</v>
      </c>
      <c r="J102" s="2">
        <v>45107</v>
      </c>
    </row>
    <row r="103" spans="1:10">
      <c r="A103">
        <v>2023</v>
      </c>
      <c r="B103" s="2">
        <v>45017</v>
      </c>
      <c r="C103" s="2">
        <v>45107</v>
      </c>
      <c r="D103" s="3" t="s">
        <v>136</v>
      </c>
      <c r="E103" t="s">
        <v>38</v>
      </c>
      <c r="F103" t="s">
        <v>39</v>
      </c>
      <c r="G103" t="s">
        <v>40</v>
      </c>
      <c r="H103" t="s">
        <v>41</v>
      </c>
      <c r="I103" s="2">
        <v>45117</v>
      </c>
      <c r="J103" s="2">
        <v>45107</v>
      </c>
    </row>
    <row r="104" spans="1:10">
      <c r="A104">
        <v>2023</v>
      </c>
      <c r="B104" s="2">
        <v>45017</v>
      </c>
      <c r="C104" s="2">
        <v>45107</v>
      </c>
      <c r="D104" s="3" t="s">
        <v>137</v>
      </c>
      <c r="E104" t="s">
        <v>38</v>
      </c>
      <c r="F104" t="s">
        <v>39</v>
      </c>
      <c r="G104" t="s">
        <v>40</v>
      </c>
      <c r="H104" t="s">
        <v>41</v>
      </c>
      <c r="I104" s="2">
        <v>45117</v>
      </c>
      <c r="J104" s="2">
        <v>45107</v>
      </c>
    </row>
    <row r="105" spans="1:10">
      <c r="A105">
        <v>2023</v>
      </c>
      <c r="B105" s="2">
        <v>45017</v>
      </c>
      <c r="C105" s="2">
        <v>45107</v>
      </c>
      <c r="D105" s="3" t="s">
        <v>138</v>
      </c>
      <c r="E105" t="s">
        <v>38</v>
      </c>
      <c r="F105" t="s">
        <v>39</v>
      </c>
      <c r="G105" t="s">
        <v>40</v>
      </c>
      <c r="H105" t="s">
        <v>41</v>
      </c>
      <c r="I105" s="2">
        <v>45117</v>
      </c>
      <c r="J105" s="2">
        <v>45107</v>
      </c>
    </row>
    <row r="106" spans="1:10">
      <c r="A106">
        <v>2023</v>
      </c>
      <c r="B106" s="2">
        <v>45017</v>
      </c>
      <c r="C106" s="2">
        <v>45107</v>
      </c>
      <c r="D106" s="3" t="s">
        <v>139</v>
      </c>
      <c r="E106" t="s">
        <v>38</v>
      </c>
      <c r="F106" t="s">
        <v>39</v>
      </c>
      <c r="G106" t="s">
        <v>40</v>
      </c>
      <c r="H106" t="s">
        <v>41</v>
      </c>
      <c r="I106" s="2">
        <v>45117</v>
      </c>
      <c r="J106" s="2">
        <v>45107</v>
      </c>
    </row>
    <row r="107" spans="1:10">
      <c r="A107">
        <v>2023</v>
      </c>
      <c r="B107" s="2">
        <v>45017</v>
      </c>
      <c r="C107" s="2">
        <v>45107</v>
      </c>
      <c r="D107" s="3" t="s">
        <v>140</v>
      </c>
      <c r="E107" t="s">
        <v>38</v>
      </c>
      <c r="F107" t="s">
        <v>39</v>
      </c>
      <c r="G107" t="s">
        <v>40</v>
      </c>
      <c r="H107" t="s">
        <v>41</v>
      </c>
      <c r="I107" s="2">
        <v>45117</v>
      </c>
      <c r="J107" s="2">
        <v>45107</v>
      </c>
    </row>
    <row r="108" spans="1:10">
      <c r="A108">
        <v>2023</v>
      </c>
      <c r="B108" s="2">
        <v>45017</v>
      </c>
      <c r="C108" s="2">
        <v>45107</v>
      </c>
      <c r="D108" s="3" t="s">
        <v>141</v>
      </c>
      <c r="E108" t="s">
        <v>38</v>
      </c>
      <c r="F108" t="s">
        <v>39</v>
      </c>
      <c r="G108" t="s">
        <v>40</v>
      </c>
      <c r="H108" t="s">
        <v>41</v>
      </c>
      <c r="I108" s="2">
        <v>45117</v>
      </c>
      <c r="J108" s="2">
        <v>45107</v>
      </c>
    </row>
    <row r="109" spans="1:10">
      <c r="A109">
        <v>2023</v>
      </c>
      <c r="B109" s="2">
        <v>45017</v>
      </c>
      <c r="C109" s="2">
        <v>45107</v>
      </c>
      <c r="D109" s="3" t="s">
        <v>142</v>
      </c>
      <c r="E109" t="s">
        <v>38</v>
      </c>
      <c r="F109" t="s">
        <v>39</v>
      </c>
      <c r="G109" t="s">
        <v>40</v>
      </c>
      <c r="H109" t="s">
        <v>41</v>
      </c>
      <c r="I109" s="2">
        <v>45117</v>
      </c>
      <c r="J109" s="2">
        <v>45107</v>
      </c>
    </row>
    <row r="110" spans="1:10">
      <c r="A110">
        <v>2023</v>
      </c>
      <c r="B110" s="2">
        <v>45017</v>
      </c>
      <c r="C110" s="2">
        <v>45107</v>
      </c>
      <c r="D110" s="3" t="s">
        <v>143</v>
      </c>
      <c r="E110" t="s">
        <v>38</v>
      </c>
      <c r="F110" t="s">
        <v>39</v>
      </c>
      <c r="G110" t="s">
        <v>40</v>
      </c>
      <c r="H110" t="s">
        <v>41</v>
      </c>
      <c r="I110" s="2">
        <v>45117</v>
      </c>
      <c r="J110" s="2">
        <v>45107</v>
      </c>
    </row>
    <row r="111" spans="1:10">
      <c r="A111">
        <v>2023</v>
      </c>
      <c r="B111" s="2">
        <v>45017</v>
      </c>
      <c r="C111" s="2">
        <v>45107</v>
      </c>
      <c r="D111" s="3" t="s">
        <v>144</v>
      </c>
      <c r="E111" t="s">
        <v>38</v>
      </c>
      <c r="F111" t="s">
        <v>39</v>
      </c>
      <c r="G111" t="s">
        <v>40</v>
      </c>
      <c r="H111" t="s">
        <v>41</v>
      </c>
      <c r="I111" s="2">
        <v>45117</v>
      </c>
      <c r="J111" s="2">
        <v>45107</v>
      </c>
    </row>
    <row r="112" spans="1:10">
      <c r="A112">
        <v>2023</v>
      </c>
      <c r="B112" s="2">
        <v>45017</v>
      </c>
      <c r="C112" s="2">
        <v>45107</v>
      </c>
      <c r="D112" s="3" t="s">
        <v>145</v>
      </c>
      <c r="E112" t="s">
        <v>38</v>
      </c>
      <c r="F112" t="s">
        <v>39</v>
      </c>
      <c r="G112" t="s">
        <v>40</v>
      </c>
      <c r="H112" t="s">
        <v>41</v>
      </c>
      <c r="I112" s="2">
        <v>45117</v>
      </c>
      <c r="J112" s="2">
        <v>45107</v>
      </c>
    </row>
    <row r="113" spans="1:10">
      <c r="A113">
        <v>2023</v>
      </c>
      <c r="B113" s="2">
        <v>45017</v>
      </c>
      <c r="C113" s="2">
        <v>45107</v>
      </c>
      <c r="D113" s="3" t="s">
        <v>146</v>
      </c>
      <c r="E113" t="s">
        <v>38</v>
      </c>
      <c r="F113" t="s">
        <v>39</v>
      </c>
      <c r="G113" t="s">
        <v>40</v>
      </c>
      <c r="H113" t="s">
        <v>41</v>
      </c>
      <c r="I113" s="2">
        <v>45117</v>
      </c>
      <c r="J113" s="2">
        <v>45107</v>
      </c>
    </row>
    <row r="114" spans="1:10">
      <c r="A114">
        <v>2023</v>
      </c>
      <c r="B114" s="2">
        <v>45017</v>
      </c>
      <c r="C114" s="2">
        <v>45107</v>
      </c>
      <c r="D114" s="3" t="s">
        <v>147</v>
      </c>
      <c r="E114" t="s">
        <v>38</v>
      </c>
      <c r="F114" t="s">
        <v>39</v>
      </c>
      <c r="G114" t="s">
        <v>40</v>
      </c>
      <c r="H114" t="s">
        <v>41</v>
      </c>
      <c r="I114" s="2">
        <v>45117</v>
      </c>
      <c r="J114" s="2">
        <v>45107</v>
      </c>
    </row>
    <row r="115" spans="1:10">
      <c r="A115">
        <v>2023</v>
      </c>
      <c r="B115" s="2">
        <v>45017</v>
      </c>
      <c r="C115" s="2">
        <v>45107</v>
      </c>
      <c r="D115" s="3" t="s">
        <v>148</v>
      </c>
      <c r="E115" t="s">
        <v>38</v>
      </c>
      <c r="F115" t="s">
        <v>39</v>
      </c>
      <c r="G115" t="s">
        <v>40</v>
      </c>
      <c r="H115" t="s">
        <v>41</v>
      </c>
      <c r="I115" s="2">
        <v>45117</v>
      </c>
      <c r="J115" s="2">
        <v>45107</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13" r:id="rId1" xr:uid="{E73F16F1-B807-4080-A7A4-64802F43928D}"/>
    <hyperlink ref="D14" r:id="rId2" xr:uid="{3DADF7D8-F90E-43BB-9E07-68E204FE95B7}"/>
    <hyperlink ref="D8" r:id="rId3" xr:uid="{0E645D14-DE17-4841-AB23-3963F140196C}"/>
    <hyperlink ref="D9" r:id="rId4" xr:uid="{B4C5F87E-9DA6-4495-8720-996272E0A491}"/>
    <hyperlink ref="D10" r:id="rId5" xr:uid="{18950423-D59B-4842-99AA-634A3944F93B}"/>
    <hyperlink ref="D11" r:id="rId6" xr:uid="{51AD7407-BDC4-4C7B-B884-75C8BB2CAD3B}"/>
    <hyperlink ref="D12" r:id="rId7" xr:uid="{E49FFBB0-E3AE-49AE-95F2-F398330695DB}"/>
    <hyperlink ref="D15" r:id="rId8" xr:uid="{91A25FE6-8B34-4553-80EF-57F501E3B8BF}"/>
    <hyperlink ref="D16" r:id="rId9" xr:uid="{F9404DE0-1C9F-4BEC-93F0-FA18871F39EE}"/>
    <hyperlink ref="D17" r:id="rId10" xr:uid="{8EF0E03B-B242-4257-83CE-847A704FCE18}"/>
    <hyperlink ref="D18" r:id="rId11" xr:uid="{0F51B8AD-8403-4847-B3DF-1CC95F720F14}"/>
    <hyperlink ref="D19" r:id="rId12" xr:uid="{FCEDA7A4-5FD8-4AC9-86B3-E278B408F030}"/>
    <hyperlink ref="D20" r:id="rId13" xr:uid="{7157AD36-DB0F-48FD-84F8-78322B1FD9ED}"/>
    <hyperlink ref="D21" r:id="rId14" xr:uid="{E06EBCAF-0E2B-4FC8-B97C-229726997351}"/>
    <hyperlink ref="D22" r:id="rId15" xr:uid="{3E37462D-12CD-4C5A-A243-A0C39B0CA853}"/>
    <hyperlink ref="D23" r:id="rId16" xr:uid="{504D1021-C3C0-4A32-8028-776B309BEC05}"/>
    <hyperlink ref="D24" r:id="rId17" xr:uid="{118B7DF3-C0E4-4692-B3A7-6801840AFE5F}"/>
    <hyperlink ref="D25" r:id="rId18" xr:uid="{4FA385DB-8C4C-4F1D-B431-FFE5606F986E}"/>
    <hyperlink ref="D26" r:id="rId19" xr:uid="{973EBA51-DD64-4F59-BCAF-A92AC90F2911}"/>
    <hyperlink ref="D27" r:id="rId20" xr:uid="{73100844-03F5-4DD4-8E39-705C528C3228}"/>
    <hyperlink ref="D28" r:id="rId21" xr:uid="{A319E63D-343A-4C5A-B77B-E92809CC94A3}"/>
    <hyperlink ref="D29" r:id="rId22" xr:uid="{3C0E35DE-137E-41C9-9964-274AFAC325E6}"/>
    <hyperlink ref="D30" r:id="rId23" xr:uid="{40BB13A3-AB7F-4CA6-B5E3-BDB6DF74F284}"/>
    <hyperlink ref="D31" r:id="rId24" xr:uid="{A85E0734-3E16-4D8C-97DF-00D5DAA4DDA4}"/>
    <hyperlink ref="D32" r:id="rId25" xr:uid="{3CE2D21B-C0A9-4BA0-B05C-5DDDB5FFC084}"/>
    <hyperlink ref="D33" r:id="rId26" xr:uid="{BFD14A4D-DC3C-4F4C-903A-F6EAFBC44849}"/>
    <hyperlink ref="D34" r:id="rId27" xr:uid="{74DEAC2D-5484-4460-A079-4ADF4125C817}"/>
    <hyperlink ref="D35" r:id="rId28" xr:uid="{6AF29163-E532-489C-B411-2C60ECF4E684}"/>
    <hyperlink ref="D36" r:id="rId29" xr:uid="{DE2139C4-DAA1-4990-9D7F-1CE2F75F45F4}"/>
    <hyperlink ref="D37" r:id="rId30" xr:uid="{2593A8AB-0309-4C84-BB8B-72A82C7F5D26}"/>
    <hyperlink ref="D38" r:id="rId31" xr:uid="{3919DBBD-1C33-411B-B710-42689E9A900F}"/>
    <hyperlink ref="D39" r:id="rId32" xr:uid="{075EB33B-6DBD-4FAF-B010-365260ECF49F}"/>
    <hyperlink ref="D40" r:id="rId33" xr:uid="{59D48A6E-18E1-4A2E-8CD4-2C4B85D0D6A7}"/>
    <hyperlink ref="D41" r:id="rId34" xr:uid="{5765E337-4DF7-47DB-8F1C-709F1BD5765A}"/>
    <hyperlink ref="D42" r:id="rId35" xr:uid="{5D613172-B8CC-4E65-8794-1184FEDA3A17}"/>
    <hyperlink ref="D43" r:id="rId36" xr:uid="{544AB275-74D9-430B-876C-4E25F969799D}"/>
    <hyperlink ref="D44" r:id="rId37" xr:uid="{FA9C49C3-4F18-4B1C-8AC0-E54FCE1FDDB0}"/>
    <hyperlink ref="D45" r:id="rId38" xr:uid="{D217A704-C5E2-41A9-A939-2CC48E1688C9}"/>
    <hyperlink ref="D46" r:id="rId39" xr:uid="{87A119F9-1DA9-4F06-B27E-FDAF483FFBBA}"/>
    <hyperlink ref="D47" r:id="rId40" xr:uid="{5B60BBDF-5E7D-498C-8203-28C813AF1224}"/>
    <hyperlink ref="D48" r:id="rId41" xr:uid="{F3F2079B-D07D-4C30-9154-42E4B25A2DCD}"/>
    <hyperlink ref="D49" r:id="rId42" xr:uid="{2C8A3015-0B05-4212-AE5E-AA4292E0DD86}"/>
    <hyperlink ref="D50" r:id="rId43" xr:uid="{D79EB4B0-618B-44A7-AFAB-46EB801AB4E2}"/>
    <hyperlink ref="D51" r:id="rId44" xr:uid="{FECE8DBD-4E5F-40EE-A83B-23550A1BBD9E}"/>
    <hyperlink ref="D52" r:id="rId45" xr:uid="{FA95CE65-E16D-42B9-A285-0486E70A4B3B}"/>
    <hyperlink ref="D53" r:id="rId46" xr:uid="{01985D2D-38D6-470A-B6E2-0C1E92DB1479}"/>
    <hyperlink ref="D54" r:id="rId47" xr:uid="{7D7A27D8-F7E9-401E-BE5F-B6209CB6A764}"/>
    <hyperlink ref="D55" r:id="rId48" xr:uid="{5B9C5989-3D67-4CB3-94D0-C2293E8BC515}"/>
    <hyperlink ref="D56" r:id="rId49" xr:uid="{AED4D9D1-4DA9-4B3A-B87C-2ACBE1D47CE7}"/>
    <hyperlink ref="D57" r:id="rId50" xr:uid="{F1BC6EF4-6091-43B4-9936-AB1523372262}"/>
    <hyperlink ref="D58" r:id="rId51" xr:uid="{0F9C056F-79A4-450E-B04E-83607AF44F5E}"/>
    <hyperlink ref="D59" r:id="rId52" xr:uid="{CCE3C642-9C4B-4266-87F3-0BAD330E7E1E}"/>
    <hyperlink ref="D60" r:id="rId53" xr:uid="{328BDCEE-CA8E-430A-BD4C-3860E8AF6B87}"/>
    <hyperlink ref="D61" r:id="rId54" xr:uid="{58252934-1F3F-4AF6-B94C-4ABCF7583DC6}"/>
    <hyperlink ref="D62" r:id="rId55" xr:uid="{87BB3BE2-F919-48FF-9C09-996180549039}"/>
    <hyperlink ref="D63" r:id="rId56" xr:uid="{216E242C-9199-418B-A43D-32D7C27DD871}"/>
    <hyperlink ref="D64" r:id="rId57" xr:uid="{4D9E1ACB-5C5B-4B91-913C-56C699248449}"/>
    <hyperlink ref="D65" r:id="rId58" xr:uid="{3A804C8A-B27F-4608-B47D-763435B37CCF}"/>
    <hyperlink ref="D66" r:id="rId59" xr:uid="{3DE26D66-05BB-463B-BDDF-947A7A3BDAC4}"/>
    <hyperlink ref="D67" r:id="rId60" xr:uid="{369E0FE2-D5AB-49E7-BD36-EB8EF0896869}"/>
    <hyperlink ref="D68" r:id="rId61" xr:uid="{CF3B5AC0-8A5C-4BC8-BC16-36E1DA0952DC}"/>
    <hyperlink ref="D69" r:id="rId62" xr:uid="{0D658640-09CC-4EDA-800D-79A52C49EE00}"/>
    <hyperlink ref="D70" r:id="rId63" xr:uid="{DA393BAC-7099-4679-A89D-14F27C70BF6C}"/>
    <hyperlink ref="D71" r:id="rId64" xr:uid="{A56B1BF3-FFBF-4369-923A-2C2B8CB904D3}"/>
    <hyperlink ref="D72" r:id="rId65" xr:uid="{FC3DEB3E-776F-4179-BD8A-8CDFFA9CEC04}"/>
    <hyperlink ref="D73" r:id="rId66" xr:uid="{CDB27BC7-7A31-498F-9160-F3A93BF1FC48}"/>
    <hyperlink ref="D74" r:id="rId67" xr:uid="{B68DB1D3-E2CB-4B18-A90B-E55D19F2811E}"/>
    <hyperlink ref="D75" r:id="rId68" xr:uid="{3CC17A34-922B-4E25-A176-7A6C56B968A7}"/>
    <hyperlink ref="D76" r:id="rId69" xr:uid="{3884CD19-09CB-4BD4-B750-AED1FD46D5A5}"/>
    <hyperlink ref="D77" r:id="rId70" xr:uid="{0F2DF043-0F68-4A88-A167-10B1C7E74FC0}"/>
    <hyperlink ref="D78" r:id="rId71" xr:uid="{B0E2E23A-EE86-46F5-94D7-B587185434BF}"/>
    <hyperlink ref="D79" r:id="rId72" xr:uid="{1DEFBCB2-61EE-43F4-96AD-1631408C4487}"/>
    <hyperlink ref="D80" r:id="rId73" xr:uid="{B40A7EB6-542F-421E-870B-5B18929B478A}"/>
    <hyperlink ref="D81" r:id="rId74" xr:uid="{70C4C766-451C-42B2-AE59-09CBC803BB18}"/>
    <hyperlink ref="D82" r:id="rId75" xr:uid="{7905689E-0857-4717-83FC-F389C2521B3C}"/>
    <hyperlink ref="D83" r:id="rId76" xr:uid="{B0CA913A-7BF0-4DAC-8A33-7CBF66CFA279}"/>
    <hyperlink ref="D84" r:id="rId77" xr:uid="{57EC34FE-5D21-4A29-AFC6-B8001E532135}"/>
    <hyperlink ref="D85" r:id="rId78" xr:uid="{D9B323C2-528C-41D8-A16F-4036AEC224BD}"/>
    <hyperlink ref="D86" r:id="rId79" xr:uid="{F0193BBF-0025-4AD0-A9BF-09C819E785D0}"/>
    <hyperlink ref="D87" r:id="rId80" xr:uid="{CA3EF157-15BC-4BF8-8314-5786EE39616A}"/>
    <hyperlink ref="D88" r:id="rId81" xr:uid="{87F08B32-EDD1-4227-8CD7-5A9FB54C30BC}"/>
    <hyperlink ref="D89" r:id="rId82" xr:uid="{09632F8A-381A-4BD6-8CD5-E49342984658}"/>
    <hyperlink ref="D90" r:id="rId83" xr:uid="{3B5D695C-A29A-40DC-80F3-0EF14B8B95DA}"/>
    <hyperlink ref="D91" r:id="rId84" xr:uid="{10BEB011-365E-4B20-B4DD-E91FFD6D3AB7}"/>
    <hyperlink ref="D92" r:id="rId85" xr:uid="{53AC1267-6F31-47D7-A825-D33C2A47A631}"/>
    <hyperlink ref="D93" r:id="rId86" xr:uid="{EF401CC2-C9ED-4D36-8B77-0190EC37BCE4}"/>
    <hyperlink ref="D94" r:id="rId87" xr:uid="{9E90EF55-45CF-4259-A31C-075AEF74C387}"/>
    <hyperlink ref="D95" r:id="rId88" xr:uid="{EA757592-4009-4D7D-A922-E57554E82797}"/>
    <hyperlink ref="D96" r:id="rId89" xr:uid="{2CAFE6AA-EB90-4BCB-BCDA-4D0009617C06}"/>
    <hyperlink ref="D97" r:id="rId90" xr:uid="{0E2A3D60-A8EA-4B52-959B-2BE4C699E992}"/>
    <hyperlink ref="D98" r:id="rId91" xr:uid="{28855C48-F335-45D4-85E5-2312845C34F6}"/>
    <hyperlink ref="D99" r:id="rId92" xr:uid="{20974C4D-312F-42C8-81E8-700DBE10B307}"/>
    <hyperlink ref="D100" r:id="rId93" xr:uid="{EB8AAD9D-380B-49DC-8F87-95570C3D7576}"/>
    <hyperlink ref="D101" r:id="rId94" xr:uid="{6116DD2F-2BFB-4D2A-9FCF-51E9C0FF816F}"/>
    <hyperlink ref="D102" r:id="rId95" xr:uid="{FF478E8E-B796-44B5-8C2F-BB97BDAF890E}"/>
    <hyperlink ref="D103" r:id="rId96" xr:uid="{1767F974-8AC4-4DA4-A3A3-4FE3B0832A5B}"/>
    <hyperlink ref="D104" r:id="rId97" xr:uid="{38C8904C-5E6D-4326-9073-B27EEBD093A2}"/>
    <hyperlink ref="D105" r:id="rId98" xr:uid="{B53027F2-EF49-4939-BDFC-ED97B143C44D}"/>
    <hyperlink ref="D106" r:id="rId99" xr:uid="{9490F30C-44A8-4C12-A225-BF13C335D304}"/>
    <hyperlink ref="D107" r:id="rId100" xr:uid="{1737C0BA-E084-499A-8DE9-C8151BC6F879}"/>
    <hyperlink ref="D108" r:id="rId101" xr:uid="{16D8D129-EC1A-49FC-888F-C87D6001C2CD}"/>
    <hyperlink ref="D109" r:id="rId102" xr:uid="{EF854A41-3A40-464B-8100-B8EF628AA9B9}"/>
    <hyperlink ref="D110" r:id="rId103" xr:uid="{BF64C4C7-6D6B-4172-A181-93702DAC8E59}"/>
    <hyperlink ref="D111" r:id="rId104" xr:uid="{2C6AE554-1A21-4CE4-B6CA-54ABD2C6F069}"/>
    <hyperlink ref="D112" r:id="rId105" xr:uid="{297F7CDA-B663-4E32-A336-C6961C8BC858}"/>
    <hyperlink ref="D113" r:id="rId106" xr:uid="{1DA15316-4E37-458E-94FE-6B7AF4701A21}"/>
    <hyperlink ref="D114" r:id="rId107" xr:uid="{F16B105C-7A4E-4C27-BA0A-405FFC70BAF3}"/>
    <hyperlink ref="D115" r:id="rId108" xr:uid="{5D0909BD-8F98-4E9F-B37A-33B3C33CAD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ColWidth="9.140625" defaultRowHeight="15"/>
  <sheetData>
    <row r="1" spans="1:1">
      <c r="A1" t="s">
        <v>38</v>
      </c>
    </row>
    <row r="2" spans="1:1">
      <c r="A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Dirio Lino Fregosi Ibarra</cp:lastModifiedBy>
  <cp:revision/>
  <dcterms:created xsi:type="dcterms:W3CDTF">2023-05-10T16:41:02Z</dcterms:created>
  <dcterms:modified xsi:type="dcterms:W3CDTF">2023-07-12T21:05:40Z</dcterms:modified>
  <cp:category/>
  <cp:contentStatus/>
</cp:coreProperties>
</file>