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_Arturo\DELEGACION\D_ADMINISTRATIVA\2025\GA1.02.07\27-LGT_Art_70_Fr_XXVII\"/>
    </mc:Choice>
  </mc:AlternateContent>
  <xr:revisionPtr revIDLastSave="1" documentId="13_ncr:1_{763016F1-EF03-42B3-BDCF-4E46B98315B4}" xr6:coauthVersionLast="47" xr6:coauthVersionMax="47" xr10:uidLastSave="{8EF88AC7-CA46-4746-9490-6FF0F0C6A82F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7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<sst xmlns="http://schemas.openxmlformats.org/spreadsheetml/2006/main" count="134" uniqueCount="108">
  <si>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</si>
  <si>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</si>
  <si>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</si>
  <si>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</si>
  <si>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</si>
  <si>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</si>
  <si>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</si>
  <si>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</si>
  <si>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</si>
  <si>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</si>
  <si>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</si>
  <si>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</si>
  <si>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</si>
  <si>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</si>
  <si>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</si>
  <si>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</si>
  <si>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</si>
  <si>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</si>
  <si>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</si>
  <si>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</si>
  <si>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</si>
  <si>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</si>
  <si>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</si>
  <si>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</si>
  <si>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</si>
  <si>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</si>
  <si>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</si>
  <si>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</si>
  <si>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572212</t>
  </si>
  <si>
    <t>334207</t>
  </si>
  <si>
    <t>590170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</si>
  <si>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</si>
  <si>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</si>
  <si>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</si>
  <si>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</si>
  <si>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</si>
  <si>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</si>
  <si>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</si>
  <si>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</si>
  <si>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</si>
  <si>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</si>
  <si>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</si>
  <si>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</si>
  <si>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</si>
  <si>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</si>
  <si>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</si>
  <si>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</si>
  <si>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</si>
  <si>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</si>
  <si>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</si>
  <si>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</si>
  <si>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</si>
  <si>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</si>
  <si>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</si>
  <si>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</si>
  <si>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</si>
  <si>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</si>
  <si>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</si>
  <si>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</si>
  <si>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</si>
  <si>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Tabla_590170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</si>
  <si>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</si>
  <si>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</si>
  <si>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</si>
  <si>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</si>
  <si>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</si>
  <si>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</si>
  <si>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</si>
  <si>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</si>
  <si>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</si>
  <si>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</si>
  <si>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</si>
  <si>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</si>
  <si>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</si>
  <si>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</si>
  <si>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Contrato</t>
  </si>
  <si>
    <t>TFJA-SOA-DGDA-VER-009-2025</t>
  </si>
  <si>
    <t>Contratación del servicio de seguridad, protección y vigilancia intramuros, en el inmueble sede del Tribunal Federal de Justicia Administrativa, en la Ciudad de Xalapa, Veracruz.</t>
  </si>
  <si>
    <t>Artículo 1 de la Ley de Adquisiciones, Arrendamientos y Servicios del Sector Público</t>
  </si>
  <si>
    <t>Delegación Administrativa de las Salas Regionales en Veracruz</t>
  </si>
  <si>
    <t>Público</t>
  </si>
  <si>
    <t>Instituto de la Policía Auxiliar y Protección Patrimonial para el Estado de Veracruz de Ignacio de La Llave</t>
  </si>
  <si>
    <t>Primera</t>
  </si>
  <si>
    <t>http://transparencia.tfja.gob.mx/reg13/13/2025/27-LGT_Art_70_Fr_XXVII/Contrato/TFJA-SOA-DGDA-VER-009-2025.pdf</t>
  </si>
  <si>
    <t>http://transparencia.tfja.gob.mx/reg13/13/2025/27-LGT_Art_70_Fr_XXVII/Facturas/2T-Servicio-vigilancia.pdf</t>
  </si>
  <si>
    <t>http://transparencia.tfja.gob.mx/reg13/13/2025/27-LGT_Art_70_Fr_XXVII/Facturas/2T-Total-erogado-SV.pdf</t>
  </si>
  <si>
    <t>No</t>
  </si>
  <si>
    <t>Delegación Aministrativa de las Salas Regionales en Veracruz</t>
  </si>
  <si>
    <t>La justificación y/o aclaración de las columnas que se encuentran en blanco se podrán consultar en la siguiente liga electrónica: http://transparencia.tfja.gob.mx/dgrm2/01/adquisiciones/Notas/2024/SOA_Nota_explicativa_Art1LAASSP.pdf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</si>
  <si>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</si>
  <si>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</si>
  <si>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</si>
  <si>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</si>
  <si>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</si>
  <si>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</si>
  <si>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</si>
  <si>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</si>
  <si>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</si>
  <si>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Hombre</t>
  </si>
  <si>
    <t>Mujer</t>
  </si>
  <si>
    <t>Si</t>
  </si>
  <si>
    <t>81247</t>
  </si>
  <si>
    <t>81249</t>
  </si>
  <si>
    <t>81248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</si>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</sst>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fja.gob.mx/reg13/13/2025/27-LGT_Art_70_Fr_XXVII/Facturas/2T-Total-erogado-SV.pdf" TargetMode="External"/><Relationship Id="rId2" Type="http://schemas.openxmlformats.org/officeDocument/2006/relationships/hyperlink" Target="http://transparencia.tfja.gob.mx/reg13/13/2025/27-LGT_Art_70_Fr_XXVII/Facturas/2T-Servicio-vigilancia.pdf" TargetMode="External"/><Relationship Id="rId1" Type="http://schemas.openxmlformats.org/officeDocument/2006/relationships/hyperlink" Target="http://transparencia.tfja.gob.mx/reg13/13/2025/27-LGT_Art_70_Fr_XXVII/Contrato/TFJA-SOA-DGDA-VER-009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12" sqref="AB12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2025</v>
      </c>
      <c r="B8" s="3">
        <v>45748</v>
      </c>
      <c r="C8" s="3">
        <v>45838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N8" t="s">
        <v>81</v>
      </c>
      <c r="P8" s="3">
        <v>45658</v>
      </c>
      <c r="Q8" s="3">
        <v>46022</v>
      </c>
      <c r="R8" t="s">
        <v>82</v>
      </c>
      <c r="S8" s="4" t="s">
        <v>83</v>
      </c>
      <c r="T8">
        <v>2496600</v>
      </c>
      <c r="U8">
        <v>1032840</v>
      </c>
      <c r="V8" s="4" t="s">
        <v>84</v>
      </c>
      <c r="W8" s="4" t="s">
        <v>85</v>
      </c>
      <c r="Y8" t="s">
        <v>86</v>
      </c>
      <c r="AA8" t="s">
        <v>87</v>
      </c>
      <c r="AB8" s="3">
        <v>45838</v>
      </c>
      <c r="AC8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9579F087-337B-4B2E-8980-DA552F37AF2A}"/>
    <hyperlink ref="V8" r:id="rId2" xr:uid="{607D42BA-44B1-426C-AB6D-3AC6718D2FA4}"/>
    <hyperlink ref="W8" r:id="rId3" xr:uid="{5F308CDD-D00E-41B3-8752-16E7631EF1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defaultColWidth="9.140625" defaultRowHeight="15"/>
  <sheetData>
    <row r="1" spans="1:1">
      <c r="A1" t="s">
        <v>89</v>
      </c>
    </row>
    <row r="2" spans="1:1">
      <c r="A2" t="s">
        <v>75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40625" defaultRowHeight="15"/>
  <sheetData>
    <row r="1" spans="1:1">
      <c r="A1" t="s">
        <v>96</v>
      </c>
    </row>
    <row r="2" spans="1:1">
      <c r="A2" t="s">
        <v>80</v>
      </c>
    </row>
    <row r="3" spans="1:1">
      <c r="A3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100</v>
      </c>
    </row>
    <row r="2" spans="1:1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5ebe30-2641-4238-8a82-75194ff72936" xsi:nil="true"/>
    <lcf76f155ced4ddcb4097134ff3c332f xmlns="09165178-5d98-4615-a2c6-81831fd8cb28">
      <Terms xmlns="http://schemas.microsoft.com/office/infopath/2007/PartnerControls"/>
    </lcf76f155ced4ddcb4097134ff3c332f>
    <Rutaacceso1 xmlns="09165178-5d98-4615-a2c6-81831fd8cb28" xsi:nil="true"/>
    <Rutaacceso xmlns="09165178-5d98-4615-a2c6-81831fd8cb28">
      <Url xsi:nil="true"/>
      <Description xsi:nil="true"/>
    </Rutaacces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475659FC47EA49BED6C7B0E85C3394" ma:contentTypeVersion="13" ma:contentTypeDescription="Crear nuevo documento." ma:contentTypeScope="" ma:versionID="0a324fea630322dec78a7936967a6708">
  <xsd:schema xmlns:xsd="http://www.w3.org/2001/XMLSchema" xmlns:xs="http://www.w3.org/2001/XMLSchema" xmlns:p="http://schemas.microsoft.com/office/2006/metadata/properties" xmlns:ns2="09165178-5d98-4615-a2c6-81831fd8cb28" xmlns:ns3="a45ebe30-2641-4238-8a82-75194ff72936" targetNamespace="http://schemas.microsoft.com/office/2006/metadata/properties" ma:root="true" ma:fieldsID="8db1fb0f04a8da3d641c6b2ed17e84f9" ns2:_="" ns3:_="">
    <xsd:import namespace="09165178-5d98-4615-a2c6-81831fd8cb28"/>
    <xsd:import namespace="a45ebe30-2641-4238-8a82-75194ff72936"/>
    <xsd:element name="properties">
      <xsd:complexType>
        <xsd:sequence>
          <xsd:element name="documentManagement">
            <xsd:complexType>
              <xsd:all>
                <xsd:element ref="ns2:Rutaacceso" minOccurs="0"/>
                <xsd:element ref="ns2:Rutaacceso1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65178-5d98-4615-a2c6-81831fd8cb28" elementFormDefault="qualified">
    <xsd:import namespace="http://schemas.microsoft.com/office/2006/documentManagement/types"/>
    <xsd:import namespace="http://schemas.microsoft.com/office/infopath/2007/PartnerControls"/>
    <xsd:element name="Rutaacceso" ma:index="8" nillable="true" ma:displayName="Ruta acceso" ma:format="Hyperlink" ma:internalName="Rutaacces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utaacceso1" ma:index="9" nillable="true" ma:displayName="Ruta acceso1" ma:format="Dropdown" ma:internalName="Rutaacceso1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3db759d-f45f-4c15-9c0c-9f99bd88c2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ebe30-2641-4238-8a82-75194ff7293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c6954ec-dea3-4b81-af38-a8b9ce978435}" ma:internalName="TaxCatchAll" ma:showField="CatchAllData" ma:web="a45ebe30-2641-4238-8a82-75194ff72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FEE231-B78D-4FB3-9D33-03339A63C4BB}"/>
</file>

<file path=customXml/itemProps2.xml><?xml version="1.0" encoding="utf-8"?>
<ds:datastoreItem xmlns:ds="http://schemas.openxmlformats.org/officeDocument/2006/customXml" ds:itemID="{A1CBD8ED-683F-4E04-926E-862206CB26F8}"/>
</file>

<file path=customXml/itemProps3.xml><?xml version="1.0" encoding="utf-8"?>
<ds:datastoreItem xmlns:ds="http://schemas.openxmlformats.org/officeDocument/2006/customXml" ds:itemID="{FA7D3ED4-8357-44F4-B4AE-43E93F7C7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Jorge Benitez Hernandez</cp:lastModifiedBy>
  <cp:revision/>
  <dcterms:created xsi:type="dcterms:W3CDTF">2025-06-24T15:13:02Z</dcterms:created>
  <dcterms:modified xsi:type="dcterms:W3CDTF">2025-07-04T13:41:11Z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0x010100A9475659FC47EA49BED6C7B0E85C3394</vt:lpwstr>
  </property>
  <property fmtid="{D5CDD505-2E9C-101B-9397-08002B2CF9AE}" pid="3" name="MediaServiceImageTags">
    <vt:lpwstr/>
  </property>
</Properties>
</file>