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jbenitez\Documents\JBH\TRIMESTRES 2025\PRIMER TRIMESTRE\FORMATO DELEGACIONES\Xalapa\"/>
    </mc:Choice>
  </mc:AlternateContent>
  <xr:revisionPtr revIDLastSave="0" documentId="8_{0D3A9389-F0C3-4968-B21E-A5646E592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806" sheetId="6" r:id="rId6"/>
    <sheet name="Tabla_333807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<sst xmlns="http://schemas.openxmlformats.org/spreadsheetml/2006/main" count="171" uniqueCount="133">
  <si>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</si>
  <si>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</si>
  <si>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</si>
  <si>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</si>
  <si>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</si>
  <si>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</si>
  <si>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</si>
  <si>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</si>
  <si>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</si>
  <si>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</si>
  <si>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</si>
  <si>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</si>
  <si>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</si>
  <si>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</si>
  <si>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</si>
  <si>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</si>
  <si>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</si>
  <si>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</si>
  <si>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</si>
  <si>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</si>
  <si>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572195</t>
  </si>
  <si>
    <t>333809</t>
  </si>
  <si>
    <t>333797</t>
  </si>
  <si>
    <t>333798</t>
  </si>
  <si>
    <t>333815</t>
  </si>
  <si>
    <t>333787</t>
  </si>
  <si>
    <t>333788</t>
  </si>
  <si>
    <t>333789</t>
  </si>
  <si>
    <t>572196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</si>
  <si>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</si>
  <si>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</si>
  <si>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</si>
  <si>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</si>
  <si>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</si>
  <si>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</si>
  <si>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</si>
  <si>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</si>
  <si>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</si>
  <si>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</si>
  <si>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</si>
  <si>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</si>
  <si>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</si>
  <si>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</si>
  <si>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</si>
  <si>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</si>
  <si>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</si>
  <si>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</si>
  <si>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</si>
  <si>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</si>
  <si>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</si>
  <si>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</si>
  <si>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</si>
  <si>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</si>
  <si>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</si>
  <si>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</si>
  <si>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</si>
  <si>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</si>
  <si>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</si>
  <si>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</si>
  <si>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</si>
  <si>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</si>
  <si>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</si>
  <si>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</si>
  <si>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</si>
  <si>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</si>
  <si>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</si>
  <si>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</si>
  <si>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</si>
  <si>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</si>
  <si>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</si>
  <si>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</si>
  <si>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</si>
  <si>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</si>
  <si>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</si>
  <si>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</si>
  <si>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</si>
  <si>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</si>
  <si>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</si>
  <si>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</si>
  <si>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</si>
  <si>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</si>
  <si>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</si>
  <si>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</si>
  <si>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</si>
  <si>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</si>
  <si>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</si>
  <si>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</si>
  <si>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</si>
  <si>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</si>
  <si>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</si>
  <si>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</si>
  <si>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</si>
  <si>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</si>
  <si>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</si>
  <si>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</si>
  <si>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</si>
  <si>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</si>
  <si>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</si>
  <si>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</si>
  <si>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</si>
  <si>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</si>
  <si>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</si>
  <si>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</si>
  <si>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</si>
  <si>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</si>
  <si>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</si>
  <si>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</si>
  <si>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</si>
  <si>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</si>
  <si>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</si>
  <si>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</si>
  <si>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</si>
  <si>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</si>
  <si>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</si>
  <si>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</si>
  <si>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</si>
  <si>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Actuario</t>
  </si>
  <si>
    <t>Segunda Sala Regional del Golfo</t>
  </si>
  <si>
    <t xml:space="preserve">David </t>
  </si>
  <si>
    <t>Banda</t>
  </si>
  <si>
    <t>Hernández</t>
  </si>
  <si>
    <t>Diligencia de desahogo de prueba de inspección ocular</t>
  </si>
  <si>
    <t>México</t>
  </si>
  <si>
    <t>Veracruz de Ignacio de la Llave</t>
  </si>
  <si>
    <t>Xalapa de Enríquez</t>
  </si>
  <si>
    <t>Veracruz</t>
  </si>
  <si>
    <t>Actuación jurisdiccional</t>
  </si>
  <si>
    <t>http://transparencia.tfja.gob.mx/reg13/13/2025/9-LGT_Art_70_Fr_IX/Informe de comisión_DBH.pdf</t>
  </si>
  <si>
    <t>https://www.tfja.gob.mx/pdf/secretaria_general_de_acuerdos/acuerdos_junta_gobierno/2024/E_JGA_27_2024.pdf/</t>
  </si>
  <si>
    <t xml:space="preserve">Delegación administrativa de las Salas Regionales del Golfo </t>
  </si>
  <si>
    <t>La aclaración a algunas de las columnas se podrá consultar en la siguiente liga electrónica: http://transparencia.tfja.gob.mx/dgrm2/01/adquisiciones/Notas/2024/SOA_Nota_explicativa_Viáticos.pdf</t>
  </si>
  <si>
    <t>Viaticos nacionales para servidores públicos en el desempeño de funciones oficiales</t>
  </si>
  <si>
    <t>http://transparencia.tfja.gob.mx/reg13/13/2025/9-LGT_Art_70_Fr_IX/DBH 7-1-25 total $986.00.pdf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</si>
</sst>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fja.gob.mx/pdf/secretaria_general_de_acuerdos/acuerdos_junta_gobierno/2024/E_JGA_27_2024.pdf/" TargetMode="External"/><Relationship Id="rId1" Type="http://schemas.openxmlformats.org/officeDocument/2006/relationships/hyperlink" Target="http://transparencia.tfja.gob.mx/reg13/13/2025/9-LGT_Art_70_Fr_IX/Informe%20de%20comisi&#243;n_DBH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tfja.gob.mx/reg13/13/2025/9-LGT_Art_70_Fr_IX/DBH%207-1-25%20total%20$986.0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6">
        <v>45658</v>
      </c>
      <c r="C8" s="6">
        <v>45747</v>
      </c>
      <c r="D8" t="s">
        <v>91</v>
      </c>
      <c r="E8">
        <v>27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122</v>
      </c>
      <c r="V8" t="s">
        <v>123</v>
      </c>
      <c r="W8" t="s">
        <v>125</v>
      </c>
      <c r="X8" t="s">
        <v>126</v>
      </c>
      <c r="Y8" s="6">
        <v>45664</v>
      </c>
      <c r="Z8" s="6">
        <v>45664</v>
      </c>
      <c r="AA8">
        <v>3011</v>
      </c>
      <c r="AB8">
        <v>986</v>
      </c>
      <c r="AC8">
        <v>264</v>
      </c>
      <c r="AD8" s="6">
        <v>45666</v>
      </c>
      <c r="AE8" s="7" t="s">
        <v>127</v>
      </c>
      <c r="AF8">
        <v>3011</v>
      </c>
      <c r="AG8" s="7" t="s">
        <v>128</v>
      </c>
      <c r="AH8" t="s">
        <v>129</v>
      </c>
      <c r="AI8" s="6">
        <v>45747</v>
      </c>
      <c r="AJ8" t="s">
        <v>130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E8" r:id="rId1" xr:uid="{DC160FFE-5FC6-4F06-85D2-466431B9452C}"/>
    <hyperlink ref="AG8" r:id="rId2" xr:uid="{EE937D7F-3E63-4DA4-B502-96CA65BF03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3011</v>
      </c>
      <c r="B4">
        <v>37504</v>
      </c>
      <c r="C4" t="s">
        <v>131</v>
      </c>
      <c r="D4">
        <v>986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3011</v>
      </c>
      <c r="B4" s="7" t="s">
        <v>132</v>
      </c>
    </row>
  </sheetData>
  <hyperlinks>
    <hyperlink ref="B4" r:id="rId1" xr:uid="{C3A77212-29A7-4AEC-A459-5B657B9C6B2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Tabla_333806</vt:lpstr>
      <vt:lpstr>Tabla_333807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Benitez Hernandez</cp:lastModifiedBy>
  <dcterms:created xsi:type="dcterms:W3CDTF">2025-04-08T20:15:20Z</dcterms:created>
  <dcterms:modified xsi:type="dcterms:W3CDTF">2025-04-10T20:04:18Z</dcterms:modified>
</cp:coreProperties>
</file>