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FJA-WGCJ-2024\01 FRACCIONES DGPP\04 PRESUPUESTO\01 PRIMER TRIMESTRE\INFORMACIÓN DEL ÁREA\"/>
    </mc:Choice>
  </mc:AlternateContent>
  <xr:revisionPtr revIDLastSave="0" documentId="8_{4516E598-6901-4325-860E-7A9A09AD98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<sst xmlns="http://schemas.openxmlformats.org/spreadsheetml/2006/main" count="56" uniqueCount="47">
  <si>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</si>
  <si>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</si>
  <si>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</si>
  <si>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</si>
  <si>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</si>
  <si>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</si>
  <si>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</si>
  <si>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</si>
  <si>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</si>
  <si>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</si>
  <si>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</si>
  <si>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</si>
  <si>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</si>
  <si>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</si>
  <si>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</si>
  <si>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</si>
  <si>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</si>
  <si>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</si>
  <si>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</si>
  <si>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</si>
  <si>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</si>
  <si>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</si>
  <si>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</si>
  <si>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</si>
  <si>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</si>
  <si>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</si>
  <si>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</si>
  <si>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</si>
  <si>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</si>
  <si>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</si>
  <si>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</si>
  <si>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</si>
  <si>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</si>
  <si>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</si>
  <si>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</si>
  <si>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</si>
  <si>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</si>
  <si>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</si>
  <si>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Dirección General de Programación y Presupuesto</t>
  </si>
  <si>
    <t>http://transparencia.tfja.gob.mx/dgpyp1/01/dcef/xxxi/EF_1_24.pdf</t>
  </si>
  <si>
    <t>http://transparencia.tfja.gob.mx/dgpyp1/01/dcef/xxxi/Bal_1_24.pdf</t>
  </si>
  <si>
    <t>Informe trimestral y Balance General</t>
  </si>
  <si>
    <t>http://www.tfja.gob.mx/transparencia/fraccion-xxxi/</t>
  </si>
  <si>
    <t>informe presupuestal</t>
  </si>
  <si>
    <t>http://transparencia.tfja.gob.mx/dgpyp/01/dpp/xxxi/xxxib/EAPE_1T_2024_XXXI_B.pdf</t>
  </si>
  <si>
    <t>http://transparencia.tfja.gob.mx/dgpyp/01/dpp/xxxi/xxxib/Prog_1T_2024.pdf</t>
  </si>
  <si>
    <t>Variación de gasto programable respecto al presupuesto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</si>
</sst>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>
      <alignment vertical="top" wrapText="1"/>
    </xf>
    <xf numFmtId="0" fontId="4" fillId="0" borderId="0" xfId="1" applyFont="1"/>
    <xf numFmtId="0" fontId="4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dgpyp/01/dpp/xxxi/xxxib/Prog_1T_2024.pdf" TargetMode="External"/><Relationship Id="rId2" Type="http://schemas.openxmlformats.org/officeDocument/2006/relationships/hyperlink" Target="http://transparencia.tfja.gob.mx/dgpyp1/01/dcef/xxxi/Bal_1_24.pdf" TargetMode="External"/><Relationship Id="rId1" Type="http://schemas.openxmlformats.org/officeDocument/2006/relationships/hyperlink" Target="http://transparencia.tfja.gob.mx/dgpyp1/01/dcef/xxxi/EF_1_24.pdf" TargetMode="External"/><Relationship Id="rId6" Type="http://schemas.openxmlformats.org/officeDocument/2006/relationships/hyperlink" Target="http://www.tfja.gob.mx/transparencia/fraccion-xxxi/" TargetMode="External"/><Relationship Id="rId5" Type="http://schemas.openxmlformats.org/officeDocument/2006/relationships/hyperlink" Target="http://transparencia.tfja.gob.mx/dgpyp/01/dpp/xxxi/xxxib/EAPE_1T_2024_XXXI_B.pdf" TargetMode="External"/><Relationship Id="rId4" Type="http://schemas.openxmlformats.org/officeDocument/2006/relationships/hyperlink" Target="http://www.tfja.gob.mx/transparencia/fraccion-xxx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35</v>
      </c>
      <c r="E8" t="s">
        <v>41</v>
      </c>
      <c r="F8" s="3" t="s">
        <v>39</v>
      </c>
      <c r="G8" s="4" t="s">
        <v>40</v>
      </c>
      <c r="H8" t="s">
        <v>38</v>
      </c>
      <c r="I8" s="2">
        <v>45382</v>
      </c>
    </row>
    <row r="9" spans="1:10" x14ac:dyDescent="0.25">
      <c r="A9">
        <v>2024</v>
      </c>
      <c r="B9" s="2">
        <v>45292</v>
      </c>
      <c r="C9" s="2">
        <v>45382</v>
      </c>
      <c r="D9" t="s">
        <v>36</v>
      </c>
      <c r="E9" t="s">
        <v>43</v>
      </c>
      <c r="F9" s="5" t="s">
        <v>44</v>
      </c>
      <c r="G9" s="5" t="s">
        <v>42</v>
      </c>
      <c r="H9" t="s">
        <v>38</v>
      </c>
      <c r="I9" s="2">
        <v>45382</v>
      </c>
    </row>
    <row r="10" spans="1:10" x14ac:dyDescent="0.25">
      <c r="A10">
        <v>2024</v>
      </c>
      <c r="B10" s="2">
        <v>45292</v>
      </c>
      <c r="C10" s="2">
        <v>45382</v>
      </c>
      <c r="D10" t="s">
        <v>37</v>
      </c>
      <c r="E10" t="s">
        <v>46</v>
      </c>
      <c r="F10" s="5" t="s">
        <v>45</v>
      </c>
      <c r="G10" s="5" t="s">
        <v>42</v>
      </c>
      <c r="H10" t="s">
        <v>38</v>
      </c>
      <c r="I10" s="2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9BCD00B5-CB7F-408F-9ACB-BF6E12930D56}"/>
    <hyperlink ref="G8" r:id="rId2" xr:uid="{40E09525-500E-4020-8E4F-1F39A17E55C1}"/>
    <hyperlink ref="F10" r:id="rId3" xr:uid="{BD952141-DC66-46E9-AE29-6B03DF8BCE22}"/>
    <hyperlink ref="G10" r:id="rId4" xr:uid="{464FD0CD-A250-4C15-9BD0-7CFA66B6036F}"/>
    <hyperlink ref="F9" r:id="rId5" xr:uid="{E930DF04-67C8-4FB0-B4D7-8FB8A4862D4D}"/>
    <hyperlink ref="G9" r:id="rId6" xr:uid="{17288857-3F79-4B70-961E-9986356DDC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2024-03-25T23:37:58Z</dcterms:created>
  <dcterms:modified xsi:type="dcterms:W3CDTF">2024-04-18T20:01:55Z</dcterms:modified>
</cp:coreProperties>
</file>