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3\02 FRACCIONES DGPP\Publicación de fracciones\04 Cuarto trimestre\"/>
    </mc:Choice>
  </mc:AlternateContent>
  <xr:revisionPtr revIDLastSave="0" documentId="13_ncr:1_{0A9C7543-822E-41BF-9FAA-3931FCED22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<sst xmlns="http://schemas.openxmlformats.org/spreadsheetml/2006/main" count="59" uniqueCount="50">
  <si>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</si>
  <si>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</si>
  <si>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</si>
  <si>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</si>
  <si>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</si>
  <si>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</si>
  <si>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</si>
  <si>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</si>
  <si>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</si>
  <si>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</si>
  <si>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</si>
  <si>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</si>
  <si>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</si>
  <si>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</si>
  <si>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</si>
  <si>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</si>
  <si>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</si>
  <si>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</si>
  <si>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</si>
  <si>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</si>
  <si>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</si>
  <si>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</si>
  <si>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</si>
  <si>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</si>
  <si>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</si>
  <si>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</si>
  <si>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</si>
  <si>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</si>
  <si>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</si>
  <si>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</si>
  <si>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</si>
  <si>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</si>
  <si>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</si>
  <si>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</si>
  <si>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</si>
  <si>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</si>
  <si>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</si>
  <si>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</si>
  <si>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</si>
  <si>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</si>
  <si>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Programacion y Presupuesto</t>
  </si>
  <si>
    <t>informe presupuestal</t>
  </si>
  <si>
    <t>VARIACIÓN DEL GASTO PROGRAMABLE RESPECTO AL PRESUPUESTO APROBADO</t>
  </si>
  <si>
    <t>Informe trimestral y Balance General</t>
  </si>
  <si>
    <t>Dirección General de Programación y Presupuesto</t>
  </si>
  <si>
    <t>http://transparencia.tfja.gob.mx/dgpyp1/01/dcef/xxxi/EF_4_23.pdf</t>
  </si>
  <si>
    <t>http://transparencia.tfja.gob.mx/dgpyp1/01/dcef/xxxi/Bal_4_23.pdf</t>
  </si>
  <si>
    <t>http://www.tfja.gob.mx/transparencia/fraccion-xxxi/</t>
  </si>
  <si>
    <t>http://transparencia.tfja.gob.mx/dgpyp/01/dpp/xxxi/xxxib/EAPE_4T_2023_XXXI_B.xlsx</t>
  </si>
  <si>
    <t>http://transparencia.tfja.gob.mx/dgpyp/01/dpp/xxxi/xxxib/Prog_4T_2023.xlsx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</si>
</sst>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xxi/xxxib/Prog_4T_2023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pyp1/01/dcef/xxxi/Bal_4_23.pdf" TargetMode="External"/><Relationship Id="rId1" Type="http://schemas.openxmlformats.org/officeDocument/2006/relationships/hyperlink" Target="http://transparencia.tfja.gob.mx/dgpyp1/01/dcef/xxxi/EF_4_23.pdf" TargetMode="External"/><Relationship Id="rId6" Type="http://schemas.openxmlformats.org/officeDocument/2006/relationships/hyperlink" Target="http://www.tfja.gob.mx/transparencia/fraccion-xxxi/" TargetMode="External"/><Relationship Id="rId5" Type="http://schemas.openxmlformats.org/officeDocument/2006/relationships/hyperlink" Target="http://transparencia.tfja.gob.mx/dgpyp/01/dpp/xxxi/xxxib/EAPE_4T_2023_XXXI_B.xlsx" TargetMode="External"/><Relationship Id="rId4" Type="http://schemas.openxmlformats.org/officeDocument/2006/relationships/hyperlink" Target="http://www.tfja.gob.mx/transparencia/fraccion-xxx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43</v>
      </c>
      <c r="F8" s="5" t="s">
        <v>45</v>
      </c>
      <c r="G8" s="6" t="s">
        <v>46</v>
      </c>
      <c r="H8" t="s">
        <v>44</v>
      </c>
      <c r="I8" s="2">
        <v>45321</v>
      </c>
      <c r="J8" s="2">
        <v>45291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E9" t="s">
        <v>41</v>
      </c>
      <c r="F9" s="4" t="s">
        <v>48</v>
      </c>
      <c r="G9" s="4" t="s">
        <v>47</v>
      </c>
      <c r="H9" t="s">
        <v>40</v>
      </c>
      <c r="I9" s="2">
        <v>45321</v>
      </c>
      <c r="J9" s="2">
        <v>45291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E10" t="s">
        <v>42</v>
      </c>
      <c r="F10" s="4" t="s">
        <v>49</v>
      </c>
      <c r="G10" s="3" t="s">
        <v>47</v>
      </c>
      <c r="H10" t="s">
        <v>40</v>
      </c>
      <c r="I10" s="2">
        <v>45321</v>
      </c>
      <c r="J10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 xr:uid="{00000000-0002-0000-0000-000000000000}">
      <formula1>Hidden_13</formula1>
    </dataValidation>
  </dataValidations>
  <hyperlinks>
    <hyperlink ref="F8" r:id="rId1" xr:uid="{180240CB-149B-4969-A249-85F83FDAA4E5}"/>
    <hyperlink ref="G8" r:id="rId2" xr:uid="{13D38DE7-300D-4787-8FEB-4F64B778A376}"/>
    <hyperlink ref="F10" r:id="rId3" xr:uid="{B5269225-F08F-4B06-9965-CFD8C0448004}"/>
    <hyperlink ref="G10" r:id="rId4" xr:uid="{2485D3D0-9825-4B4F-854E-99818C8C4879}"/>
    <hyperlink ref="F9" r:id="rId5" xr:uid="{3375BD5C-B3E3-4E0B-A2FA-BC1660B29E66}"/>
    <hyperlink ref="G9" r:id="rId6" xr:uid="{2A7F6C21-B845-4584-9ADF-E757110EC661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2022-03-29T16:08:25Z</dcterms:created>
  <dcterms:modified xsi:type="dcterms:W3CDTF">2024-01-31T01:34:01Z</dcterms:modified>
</cp:coreProperties>
</file>