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carmona\Desktop\"/>
    </mc:Choice>
  </mc:AlternateContent>
  <xr:revisionPtr revIDLastSave="0" documentId="13_ncr:1_{B458E37B-556C-4188-961E-0AE5AB94D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<sst xmlns="http://schemas.openxmlformats.org/spreadsheetml/2006/main" count="59" uniqueCount="50">
  <si>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</si>
  <si>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</si>
  <si>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</si>
  <si>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</si>
  <si>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</si>
  <si>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</si>
  <si>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</si>
  <si>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</si>
  <si>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</si>
  <si>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</si>
  <si>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</si>
  <si>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</si>
  <si>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</si>
  <si>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</si>
  <si>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</si>
  <si>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</si>
  <si>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</si>
  <si>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</si>
  <si>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</si>
  <si>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</si>
  <si>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</si>
  <si>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</si>
  <si>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</si>
  <si>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</si>
  <si>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</si>
  <si>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</si>
  <si>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</si>
  <si>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</si>
  <si>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</si>
  <si>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</si>
  <si>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</si>
  <si>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</si>
  <si>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</si>
  <si>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</si>
  <si>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</si>
  <si>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</si>
  <si>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</si>
  <si>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</si>
  <si>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</si>
  <si>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</si>
  <si>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Programacion y Presupuesto</t>
  </si>
  <si>
    <t>informe presupuestal</t>
  </si>
  <si>
    <t>Informe trimestral y Balance General</t>
  </si>
  <si>
    <t>Dirección General de Programación y Presupuesto</t>
  </si>
  <si>
    <t>http://www.tfja.gob.mx/transparencia/fraccion-xxxi/</t>
  </si>
  <si>
    <t>http://transparencia.tfja.gob.mx/dgpyp/01/dpp/xxxi/xxxib/Prog_3_T_2023.xlsx</t>
  </si>
  <si>
    <t>http://transparencia.tfja.gob.mx/dgpyp/01/dpp/xxxi/xxxib/EAPE_3T_2023_XXXI_B.xlsx</t>
  </si>
  <si>
    <t>http://transparencia.tfja.gob.mx/dgpyp1/01/dcef/xxxi/EF_3_23.pdf</t>
  </si>
  <si>
    <t>http://transparencia.tfja.gob.mx/dgpyp1/01/dcef/xxxi/Bal_3_23.pdf</t>
  </si>
  <si>
    <t>Variación del gasto programable respecto al presupuesto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</si>
</sst>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vertical="center"/>
    </xf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EAPE_3T_2023_XXXI_B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fja.gob.mx/transparencia/fraccion-xxxi/" TargetMode="External"/><Relationship Id="rId1" Type="http://schemas.openxmlformats.org/officeDocument/2006/relationships/hyperlink" Target="http://transparencia.tfja.gob.mx/dgpyp/01/dpp/xxxi/xxxib/Prog_3_T_2023.xlsx" TargetMode="External"/><Relationship Id="rId6" Type="http://schemas.openxmlformats.org/officeDocument/2006/relationships/hyperlink" Target="http://transparencia.tfja.gob.mx/dgpyp1/01/dcef/xxxi/Bal_3_23.pdf" TargetMode="External"/><Relationship Id="rId5" Type="http://schemas.openxmlformats.org/officeDocument/2006/relationships/hyperlink" Target="http://transparencia.tfja.gob.mx/dgpyp1/01/dcef/xxxi/EF_3_23.pdf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42</v>
      </c>
      <c r="F8" s="7" t="s">
        <v>47</v>
      </c>
      <c r="G8" s="8" t="s">
        <v>48</v>
      </c>
      <c r="H8" t="s">
        <v>43</v>
      </c>
      <c r="I8" s="2">
        <v>45224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41</v>
      </c>
      <c r="F9" s="3" t="s">
        <v>46</v>
      </c>
      <c r="G9" s="3" t="s">
        <v>44</v>
      </c>
      <c r="H9" t="s">
        <v>40</v>
      </c>
      <c r="I9" s="2">
        <v>45224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39</v>
      </c>
      <c r="E10" t="s">
        <v>49</v>
      </c>
      <c r="F10" s="3" t="s">
        <v>45</v>
      </c>
      <c r="G10" s="3" t="s">
        <v>44</v>
      </c>
      <c r="H10" t="s">
        <v>40</v>
      </c>
      <c r="I10" s="2">
        <v>45224</v>
      </c>
      <c r="J10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 xr:uid="{00000000-0002-0000-0000-000000000000}">
      <formula1>Hidden_13</formula1>
    </dataValidation>
  </dataValidations>
  <hyperlinks>
    <hyperlink ref="F10" r:id="rId1" xr:uid="{E6EE5E39-F063-4763-ACB8-997BCACD0794}"/>
    <hyperlink ref="G10" r:id="rId2" xr:uid="{5AC6A8C5-6DFF-47F9-8621-896D58985DF7}"/>
    <hyperlink ref="F9" r:id="rId3" xr:uid="{B5496AF7-250C-4CC7-94AB-A772A3B760E0}"/>
    <hyperlink ref="G9" r:id="rId4" xr:uid="{8578AE3C-B079-4C26-B70F-6B4AC5EDFC1F}"/>
    <hyperlink ref="F8" r:id="rId5" xr:uid="{DC5DD253-AB35-4058-A886-3DE6EFB55A91}"/>
    <hyperlink ref="G8" r:id="rId6" xr:uid="{7E77A47E-407E-4EA2-82CF-6EF1A6B84F56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2022-03-29T16:08:25Z</dcterms:created>
  <dcterms:modified xsi:type="dcterms:W3CDTF">2023-10-25T19:22:06Z</dcterms:modified>
</cp:coreProperties>
</file>