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LEGACION\AÑO 2017\TRANSPARENCIA Y VERSIONES PUBLICAS\Formatos Portal del Tribunal\Formatos Revisados y Autorizados\2017\"/>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<sst xmlns="http://schemas.openxmlformats.org/spreadsheetml/2006/main" count="89" uniqueCount="71">
  <si>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</si>
  <si>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</si>
  <si>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</si>
  <si>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</si>
  <si>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</si>
  <si>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</si>
  <si>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</si>
  <si>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</si>
  <si>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</si>
  <si>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</si>
  <si>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</si>
  <si>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</si>
  <si>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</si>
  <si>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</si>
  <si>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</si>
  <si>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</si>
  <si>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</si>
  <si>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</si>
  <si>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</si>
  <si>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</si>
  <si>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</si>
  <si>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</si>
  <si>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</si>
  <si>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</si>
  <si>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</si>
  <si>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</si>
  <si>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</si>
  <si>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</si>
  <si>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</si>
  <si>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</si>
  <si>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</si>
  <si>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</si>
  <si>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</si>
  <si>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</si>
  <si>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</si>
  <si>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</si>
  <si>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</si>
  <si>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</si>
  <si>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</si>
  <si>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</si>
  <si>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</si>
  <si>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</si>
  <si>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</si>
  <si>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</si>
  <si>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</si>
  <si>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</si>
  <si>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</si>
  <si>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</si>
  <si>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</si>
  <si>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</si>
  <si>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</si>
  <si>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</si>
  <si>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</si>
  <si>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</si>
  <si>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</si>
  <si>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</si>
  <si>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</si>
  <si>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</si>
  <si>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</si>
  <si>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</si>
  <si>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</si>
  <si>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</si>
  <si>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</si>
  <si>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</si>
  <si>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</si>
  <si>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</si>
  <si>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</si>
  <si>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</si>
  <si>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Delegación administrativa de la Sala Regional del Pacífico - Centro</t>
  </si>
  <si>
    <t>abril-junio</t>
  </si>
  <si>
    <t>Las columnas: Tipo de procedimiento, Materia, Número de expediente, folio o nomenclatura, Hipervínculo a la convocatoria o invitaciones, Fecha de la convocatoria o invitación, Descripción de las obras, bienes o servicios, Personas físicas o morales c/ proposición u oferta, Relación de asistentes a la junta de aclaraciones, Servidores públicos en juntas de aclaraciones, Fallos y dictámenes de las juntas de aclaraciones, Nombre completo del o los contratista(s) elegidos, Unidad administrativa solicitante, Unidad administrativa contratante, Unidad administrativa responsable de su ejecución, 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y  Convenios modificatorios no se requisitaron ya que no se realizaron convenios modificatorios en este trimestre; Mecanismos de vigilancia y supervisión, Hipervínculo a informes de avances físicos, Hipervínculo a los informes de avance financiero, Hipervínculo al acta de recepción física, 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</si>
</sst>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21">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1" fillId="0" borderId="0" xfId="0" applyFont="1" applyProtection="1"/>
    <xf numFmtId="14" fontId="0" fillId="0" borderId="0" xfId="0" applyNumberFormat="1" applyProtection="1"/>
    <xf numFmtId="0" fontId="1" fillId="0" borderId="0" xfId="0" applyFont="1" applyFill="1" applyProtection="1"/>
    <xf numFmtId="0" fontId="0" fillId="0" borderId="0" xfId="0" applyFill="1" applyProtection="1"/>
    <xf numFmtId="14" fontId="0" fillId="0" borderId="0" xfId="0" applyNumberFormat="1" applyFill="1" applyProtection="1"/>
    <xf numFmtId="0" fontId="0" fillId="0" borderId="0" xfId="0" applyFill="1"/>
    <xf numFmtId="0" fontId="0" fillId="0" borderId="0" xfId="0" applyProtection="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LEGACION/A&#209;O%202017/TRANSPARENCIA%20Y%20VERSIONES%20PUBLICAS/Archivos%20para%20SIPOT/2017/2017_XXVIIIA.%20Formato%20procedimientos%20de%20licitaci&#243;n%20p&#250;bl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
  <sheetViews>
    <sheetView tabSelected="1" topLeftCell="BM1" workbookViewId="0">
      <selection activeCell="BV13" sqref="BV13"/>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14"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row>
    <row r="3" spans="1:76" x14ac:dyDescent="0.25">
      <c r="A3" s="15" t="s">
        <v>2</v>
      </c>
      <c r="B3" s="15" t="s">
        <v>3</v>
      </c>
      <c r="C3" s="14" t="s">
        <v>4</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row>
    <row r="4" spans="1:76" ht="82.5" customHeight="1" x14ac:dyDescent="0.25">
      <c r="A4" s="16"/>
      <c r="B4" s="16"/>
      <c r="C4" s="18" t="s">
        <v>5</v>
      </c>
      <c r="D4" s="18" t="s">
        <v>6</v>
      </c>
      <c r="E4" s="15" t="s">
        <v>7</v>
      </c>
      <c r="F4" s="15" t="s">
        <v>8</v>
      </c>
      <c r="G4" s="15" t="s">
        <v>9</v>
      </c>
      <c r="H4" s="15" t="s">
        <v>10</v>
      </c>
      <c r="I4" s="5" t="s">
        <v>21</v>
      </c>
      <c r="J4" s="15" t="s">
        <v>22</v>
      </c>
      <c r="K4" s="15" t="s">
        <v>12</v>
      </c>
      <c r="L4" s="15" t="s">
        <v>13</v>
      </c>
      <c r="M4" s="15" t="s">
        <v>14</v>
      </c>
      <c r="N4" s="15" t="s">
        <v>15</v>
      </c>
      <c r="O4" s="15" t="s">
        <v>16</v>
      </c>
      <c r="P4" s="15" t="s">
        <v>17</v>
      </c>
      <c r="Q4" s="15" t="s">
        <v>18</v>
      </c>
      <c r="R4" s="15" t="s">
        <v>19</v>
      </c>
      <c r="S4" s="13" t="s">
        <v>20</v>
      </c>
      <c r="T4" s="13"/>
      <c r="U4" s="13"/>
      <c r="V4" s="15" t="s">
        <v>26</v>
      </c>
      <c r="W4" s="15" t="s">
        <v>27</v>
      </c>
      <c r="X4" s="13" t="s">
        <v>28</v>
      </c>
      <c r="Y4" s="13"/>
      <c r="Z4" s="13"/>
      <c r="AA4" s="15" t="s">
        <v>26</v>
      </c>
      <c r="AB4" s="13" t="s">
        <v>59</v>
      </c>
      <c r="AC4" s="13"/>
      <c r="AD4" s="13"/>
      <c r="AE4" s="15" t="s">
        <v>60</v>
      </c>
      <c r="AF4" s="15" t="s">
        <v>61</v>
      </c>
      <c r="AG4" s="15" t="s">
        <v>62</v>
      </c>
      <c r="AH4" s="13" t="s">
        <v>63</v>
      </c>
      <c r="AI4" s="13"/>
      <c r="AJ4" s="13"/>
      <c r="AK4" s="15" t="s">
        <v>26</v>
      </c>
      <c r="AL4" s="15" t="s">
        <v>29</v>
      </c>
      <c r="AM4" s="15" t="s">
        <v>30</v>
      </c>
      <c r="AN4" s="15" t="s">
        <v>31</v>
      </c>
      <c r="AO4" s="15" t="s">
        <v>32</v>
      </c>
      <c r="AP4" s="15" t="s">
        <v>33</v>
      </c>
      <c r="AQ4" s="15" t="s">
        <v>34</v>
      </c>
      <c r="AR4" s="15" t="s">
        <v>35</v>
      </c>
      <c r="AS4" s="15" t="s">
        <v>36</v>
      </c>
      <c r="AT4" s="15" t="s">
        <v>37</v>
      </c>
      <c r="AU4" s="15" t="s">
        <v>38</v>
      </c>
      <c r="AV4" s="15" t="s">
        <v>39</v>
      </c>
      <c r="AW4" s="15" t="s">
        <v>40</v>
      </c>
      <c r="AX4" s="15" t="s">
        <v>41</v>
      </c>
      <c r="AY4" s="14" t="s">
        <v>42</v>
      </c>
      <c r="AZ4" s="14"/>
      <c r="BA4" s="15" t="s">
        <v>45</v>
      </c>
      <c r="BB4" s="15" t="s">
        <v>46</v>
      </c>
      <c r="BC4" s="15" t="s">
        <v>47</v>
      </c>
      <c r="BD4" s="15" t="s">
        <v>48</v>
      </c>
      <c r="BE4" s="15" t="s">
        <v>49</v>
      </c>
      <c r="BF4" s="15" t="s">
        <v>50</v>
      </c>
      <c r="BG4" s="14" t="s">
        <v>51</v>
      </c>
      <c r="BH4" s="14"/>
      <c r="BI4" s="14"/>
      <c r="BJ4" s="14"/>
      <c r="BK4" s="14"/>
      <c r="BL4" s="15" t="s">
        <v>57</v>
      </c>
      <c r="BM4" s="15" t="s">
        <v>12</v>
      </c>
      <c r="BN4" s="15" t="s">
        <v>58</v>
      </c>
      <c r="BO4" s="15" t="s">
        <v>14</v>
      </c>
      <c r="BP4" s="15" t="s">
        <v>15</v>
      </c>
      <c r="BQ4" s="15" t="s">
        <v>16</v>
      </c>
      <c r="BR4" s="15" t="s">
        <v>17</v>
      </c>
      <c r="BS4" s="15" t="s">
        <v>18</v>
      </c>
      <c r="BT4" s="15" t="s">
        <v>19</v>
      </c>
      <c r="BU4" s="13" t="s">
        <v>64</v>
      </c>
      <c r="BV4" s="13" t="s">
        <v>65</v>
      </c>
      <c r="BW4" s="13" t="s">
        <v>66</v>
      </c>
      <c r="BX4" s="14" t="s">
        <v>67</v>
      </c>
    </row>
    <row r="5" spans="1:76" ht="45" x14ac:dyDescent="0.25">
      <c r="A5" s="16"/>
      <c r="B5" s="16"/>
      <c r="C5" s="19"/>
      <c r="D5" s="19"/>
      <c r="E5" s="16"/>
      <c r="F5" s="16"/>
      <c r="G5" s="16"/>
      <c r="H5" s="16"/>
      <c r="I5" s="1" t="s">
        <v>11</v>
      </c>
      <c r="J5" s="16"/>
      <c r="K5" s="16"/>
      <c r="L5" s="16"/>
      <c r="M5" s="16"/>
      <c r="N5" s="16"/>
      <c r="O5" s="16"/>
      <c r="P5" s="16"/>
      <c r="Q5" s="16"/>
      <c r="R5" s="16"/>
      <c r="S5" s="1" t="s">
        <v>23</v>
      </c>
      <c r="T5" s="1" t="s">
        <v>24</v>
      </c>
      <c r="U5" s="5" t="s">
        <v>25</v>
      </c>
      <c r="V5" s="16"/>
      <c r="W5" s="16"/>
      <c r="X5" s="1" t="s">
        <v>23</v>
      </c>
      <c r="Y5" s="1" t="s">
        <v>24</v>
      </c>
      <c r="Z5" s="1" t="s">
        <v>25</v>
      </c>
      <c r="AA5" s="16"/>
      <c r="AB5" s="1" t="s">
        <v>23</v>
      </c>
      <c r="AC5" s="5" t="s">
        <v>24</v>
      </c>
      <c r="AD5" s="1" t="s">
        <v>25</v>
      </c>
      <c r="AE5" s="16"/>
      <c r="AF5" s="16"/>
      <c r="AG5" s="16"/>
      <c r="AH5" s="1" t="s">
        <v>23</v>
      </c>
      <c r="AI5" s="5" t="s">
        <v>24</v>
      </c>
      <c r="AJ5" s="1" t="s">
        <v>25</v>
      </c>
      <c r="AK5" s="16"/>
      <c r="AL5" s="16"/>
      <c r="AM5" s="16"/>
      <c r="AN5" s="16"/>
      <c r="AO5" s="16"/>
      <c r="AP5" s="16"/>
      <c r="AQ5" s="16"/>
      <c r="AR5" s="16"/>
      <c r="AS5" s="16"/>
      <c r="AT5" s="16"/>
      <c r="AU5" s="16"/>
      <c r="AV5" s="16"/>
      <c r="AW5" s="16"/>
      <c r="AX5" s="16"/>
      <c r="AY5" s="5" t="s">
        <v>43</v>
      </c>
      <c r="AZ5" s="5" t="s">
        <v>44</v>
      </c>
      <c r="BA5" s="16"/>
      <c r="BB5" s="16"/>
      <c r="BC5" s="16"/>
      <c r="BD5" s="16"/>
      <c r="BE5" s="16"/>
      <c r="BF5" s="16"/>
      <c r="BG5" s="15" t="s">
        <v>52</v>
      </c>
      <c r="BH5" s="15" t="s">
        <v>53</v>
      </c>
      <c r="BI5" s="15" t="s">
        <v>54</v>
      </c>
      <c r="BJ5" s="15" t="s">
        <v>55</v>
      </c>
      <c r="BK5" s="15" t="s">
        <v>56</v>
      </c>
      <c r="BL5" s="16"/>
      <c r="BM5" s="16"/>
      <c r="BN5" s="16"/>
      <c r="BO5" s="16"/>
      <c r="BP5" s="16"/>
      <c r="BQ5" s="16"/>
      <c r="BR5" s="16"/>
      <c r="BS5" s="16"/>
      <c r="BT5" s="16"/>
      <c r="BU5" s="13"/>
      <c r="BV5" s="13"/>
      <c r="BW5" s="13"/>
      <c r="BX5" s="14"/>
    </row>
    <row r="6" spans="1:76" x14ac:dyDescent="0.25">
      <c r="A6" s="17"/>
      <c r="B6" s="17"/>
      <c r="C6" s="20"/>
      <c r="D6" s="20"/>
      <c r="E6" s="17"/>
      <c r="F6" s="17"/>
      <c r="G6" s="17"/>
      <c r="H6" s="17"/>
      <c r="I6" s="1"/>
      <c r="J6" s="17"/>
      <c r="K6" s="17"/>
      <c r="L6" s="17"/>
      <c r="M6" s="17"/>
      <c r="N6" s="17"/>
      <c r="O6" s="17"/>
      <c r="P6" s="17"/>
      <c r="Q6" s="17"/>
      <c r="R6" s="17"/>
      <c r="S6" s="1"/>
      <c r="T6" s="1"/>
      <c r="U6" s="1"/>
      <c r="V6" s="17"/>
      <c r="W6" s="17"/>
      <c r="X6" s="1"/>
      <c r="Y6" s="1"/>
      <c r="Z6" s="1"/>
      <c r="AA6" s="17"/>
      <c r="AB6" s="1"/>
      <c r="AC6" s="1"/>
      <c r="AD6" s="1"/>
      <c r="AE6" s="17"/>
      <c r="AF6" s="17"/>
      <c r="AG6" s="17"/>
      <c r="AH6" s="1"/>
      <c r="AI6" s="1"/>
      <c r="AJ6" s="1"/>
      <c r="AK6" s="17"/>
      <c r="AL6" s="17"/>
      <c r="AM6" s="17"/>
      <c r="AN6" s="17"/>
      <c r="AO6" s="17"/>
      <c r="AP6" s="17"/>
      <c r="AQ6" s="17"/>
      <c r="AR6" s="17"/>
      <c r="AS6" s="17"/>
      <c r="AT6" s="17"/>
      <c r="AU6" s="17"/>
      <c r="AV6" s="17"/>
      <c r="AW6" s="17"/>
      <c r="AX6" s="17"/>
      <c r="AY6" s="1"/>
      <c r="AZ6" s="1"/>
      <c r="BA6" s="17"/>
      <c r="BB6" s="17"/>
      <c r="BC6" s="17"/>
      <c r="BD6" s="17"/>
      <c r="BE6" s="17"/>
      <c r="BF6" s="17"/>
      <c r="BG6" s="17"/>
      <c r="BH6" s="17"/>
      <c r="BI6" s="17"/>
      <c r="BJ6" s="17"/>
      <c r="BK6" s="17"/>
      <c r="BL6" s="17"/>
      <c r="BM6" s="17"/>
      <c r="BN6" s="17"/>
      <c r="BO6" s="17"/>
      <c r="BP6" s="17"/>
      <c r="BQ6" s="17"/>
      <c r="BR6" s="17"/>
      <c r="BS6" s="17"/>
      <c r="BT6" s="17"/>
      <c r="BU6" s="13"/>
      <c r="BV6" s="13"/>
      <c r="BW6" s="13"/>
      <c r="BX6" s="14"/>
    </row>
    <row r="7" spans="1:76" s="9" customFormat="1" x14ac:dyDescent="0.25">
      <c r="C7" s="9">
        <v>2017</v>
      </c>
      <c r="D7" s="12" t="s">
        <v>69</v>
      </c>
      <c r="N7" s="6"/>
      <c r="O7" s="6"/>
      <c r="P7" s="6"/>
      <c r="R7" s="7"/>
      <c r="W7" s="8"/>
      <c r="Y7" s="8"/>
      <c r="AA7" s="7"/>
      <c r="AB7" s="7"/>
      <c r="AH7" s="8"/>
      <c r="AJ7" s="8"/>
      <c r="AO7" s="10"/>
      <c r="AP7" s="8"/>
      <c r="AR7" s="10"/>
      <c r="AS7" s="8"/>
      <c r="BU7" s="10">
        <v>42916</v>
      </c>
      <c r="BV7" s="10">
        <v>43117</v>
      </c>
      <c r="BW7" s="11" t="s">
        <v>68</v>
      </c>
      <c r="BX7" s="6" t="s">
        <v>70</v>
      </c>
    </row>
  </sheetData>
  <mergeCells count="69">
    <mergeCell ref="BQ4:BQ6"/>
    <mergeCell ref="BR4:BR6"/>
    <mergeCell ref="BS4:BS6"/>
    <mergeCell ref="BT4:BT6"/>
    <mergeCell ref="BL4:BL6"/>
    <mergeCell ref="BM4:BM6"/>
    <mergeCell ref="BN4:BN6"/>
    <mergeCell ref="BO4:BO6"/>
    <mergeCell ref="BP4:BP6"/>
    <mergeCell ref="K4:K6"/>
    <mergeCell ref="H4:H6"/>
    <mergeCell ref="J4:J6"/>
    <mergeCell ref="C4:C6"/>
    <mergeCell ref="D4:D6"/>
    <mergeCell ref="E4:E6"/>
    <mergeCell ref="F4:F6"/>
    <mergeCell ref="G4:G6"/>
    <mergeCell ref="P4:P6"/>
    <mergeCell ref="M4:M6"/>
    <mergeCell ref="N4:N6"/>
    <mergeCell ref="O4:O6"/>
    <mergeCell ref="L4:L6"/>
    <mergeCell ref="AA4:AA6"/>
    <mergeCell ref="W4:W6"/>
    <mergeCell ref="V4:V6"/>
    <mergeCell ref="Q4:Q6"/>
    <mergeCell ref="R4:R6"/>
    <mergeCell ref="AL4:AL6"/>
    <mergeCell ref="AK4:AK6"/>
    <mergeCell ref="AG4:AG6"/>
    <mergeCell ref="AF4:AF6"/>
    <mergeCell ref="AE4:AE6"/>
    <mergeCell ref="AH4:AJ4"/>
    <mergeCell ref="AY4:AZ4"/>
    <mergeCell ref="BG4:BK4"/>
    <mergeCell ref="BA4:BA6"/>
    <mergeCell ref="AX4:AX6"/>
    <mergeCell ref="AW4:AW6"/>
    <mergeCell ref="BG5:BG6"/>
    <mergeCell ref="BH5:BH6"/>
    <mergeCell ref="BI5:BI6"/>
    <mergeCell ref="BJ5:BJ6"/>
    <mergeCell ref="BK5:BK6"/>
    <mergeCell ref="AV4:AV6"/>
    <mergeCell ref="AU4:AU6"/>
    <mergeCell ref="AR4:AR6"/>
    <mergeCell ref="AS4:AS6"/>
    <mergeCell ref="AT4:AT6"/>
    <mergeCell ref="AQ4:AQ6"/>
    <mergeCell ref="AM4:AM6"/>
    <mergeCell ref="AN4:AN6"/>
    <mergeCell ref="AO4:AO6"/>
    <mergeCell ref="AP4:AP6"/>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s>
  <dataValidations count="2">
    <dataValidation type="list" allowBlank="1" showInputMessage="1" showErrorMessage="1" sqref="WVJ7 WLN7 WBR7 VRV7 VHZ7 UYD7 UOH7 UEL7 TUP7 TKT7 TAX7 SRB7 SHF7 RXJ7 RNN7 RDR7 QTV7 QJZ7 QAD7 PQH7 PGL7 OWP7 OMT7 OCX7 NTB7 NJF7 MZJ7 MPN7 MFR7 LVV7 LLZ7 LCD7 KSH7 KIL7 JYP7 JOT7 JEX7 IVB7 ILF7 IBJ7 HRN7 HHR7 GXV7 GNZ7 GED7 FUH7 FKL7 FAP7 EQT7 EGX7 DXB7 DNF7 DDJ7 CTN7 CJR7 BZV7 BPZ7 BGD7 AWH7 AML7 ACP7 ST7 IX7">
      <formula1>hidden2</formula1>
    </dataValidation>
    <dataValidation type="list" allowBlank="1" showInputMessage="1" showErrorMessage="1" sqref="WVI7 WLM7 WBQ7 VRU7 VHY7 UYC7 UOG7 UEK7 TUO7 TKS7 TAW7 SRA7 SHE7 RXI7 RNM7 RDQ7 QTU7 QJY7 QAC7 PQG7 PGK7 OWO7 OMS7 OCW7 NTA7 NJE7 MZI7 MPM7 MFQ7 LVU7 LLY7 LCC7 KSG7 KIK7 JYO7 JOS7 JEW7 IVA7 ILE7 IBI7 HRM7 HHQ7 GXU7 GNY7 GEC7 FUG7 FKK7 FAO7 EQS7 EGW7 DXA7 DNE7 DDI7 CTM7 CJQ7 BZU7 BPY7 BGC7 AWG7 AMK7 ACO7 SS7 IW7">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Verónica Nayeli Constantino Figueroa</cp:lastModifiedBy>
  <cp:lastPrinted>2017-05-15T14:30:00Z</cp:lastPrinted>
  <dcterms:created xsi:type="dcterms:W3CDTF">2017-05-11T16:20:18Z</dcterms:created>
  <dcterms:modified xsi:type="dcterms:W3CDTF">2018-01-17T19:58:19Z</dcterms:modified>
</cp:coreProperties>
</file>