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5p\28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<sst xmlns="http://schemas.openxmlformats.org/spreadsheetml/2006/main" count="63" uniqueCount="59">
  <si>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</si>
  <si>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</si>
  <si>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</si>
  <si>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</si>
  <si>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</si>
  <si>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</si>
  <si>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</si>
  <si>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</si>
  <si>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</si>
  <si>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</si>
  <si>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</si>
  <si>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</si>
  <si>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</si>
  <si>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</si>
  <si>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</si>
  <si>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</si>
  <si>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</si>
  <si>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</si>
  <si>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</si>
  <si>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</si>
  <si>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</si>
  <si>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</si>
  <si>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</si>
  <si>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</si>
  <si>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</si>
  <si>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</si>
  <si>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</si>
  <si>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</si>
  <si>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</si>
  <si>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</si>
  <si>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</si>
  <si>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</si>
  <si>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</si>
  <si>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</si>
  <si>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</si>
  <si>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</si>
  <si>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</si>
  <si>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</si>
  <si>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</si>
  <si>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</si>
  <si>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</si>
  <si>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</si>
  <si>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</si>
  <si>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</si>
  <si>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</si>
  <si>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</si>
  <si>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</si>
  <si>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</si>
  <si>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</si>
  <si>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</si>
  <si>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</si>
  <si>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</si>
  <si>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</si>
  <si>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</si>
  <si>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</si>
  <si>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</si>
  <si>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abril-junio</t>
  </si>
  <si>
    <t>Delegacion Administrativa de las Salas regionales de Oriente</t>
  </si>
  <si>
    <t>Las columnas: Tipo de procedimiento; Categoría; Número de expediente, folio o nomenclatura; Motivos y fundamentos legales aplicados; Hipervínculo a la autorización; Descripción de obras, bienes o servicios; Cotizaciones consideradas; Nombre o razón social del adjudicado; Unidad administrativa solicitante; Unidad administrativa responsable de la ejecución.; Número que identifique al contrato; Fecha del contrato; Monto del contrato sin impuestos incluidos; Monto del contrato con impuestos incluidos; Monto mínimo, en su caso; Monto máximo, en su caso; Tipo de moneda; Tipo de cambio de referencia, en su caso; Forma de pago; Objeto del contrato; Monto total de garantías y/o contragarantías; Fecha de inicio del plazo de entrega o ejecución; Fecha de término del plazo de entrega o ejecución; Hipervínculo al documento del contrato y anexos; Hipervínculo al comunicado de suspensión; Origen de los recursos públicos; Fuentes de financiamiento; Obra pública y/o servicios relacionados con ésta; Se realizaron convenios modificatorios; Convenios modificatorios; Mecanismos de vigilancia y supervisión contratos; Hipervínculo a los informes de avance físico; Hipervínculo a los informes de avance financiero; Hipervínculo acta de recepción física de trabajos; Hipervínculo al finiquito; no se requisitaron ya que no se realizó ninguna contratación en este trimestre por no requerir adquisición de algún bien o material,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</si>
</sst>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Protection="1"/>
    <xf numFmtId="0" fontId="0" fillId="0" borderId="0" xfId="0" applyAlignment="1" applyProtection="1">
      <alignment horizontal="left"/>
    </xf>
    <xf numFmtId="0" fontId="1" fillId="0" borderId="0" xfId="0" applyFont="1" applyProtection="1"/>
    <xf numFmtId="14" fontId="0" fillId="0" borderId="0" xfId="0" applyNumberFormat="1" applyProtection="1"/>
    <xf numFmtId="0" fontId="2" fillId="0" borderId="2" xfId="0" applyFont="1" applyBorder="1" applyAlignment="1" applyProtection="1">
      <alignment horizontal="left" vertical="center"/>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b/AD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zoomScale="80" zoomScaleNormal="80" workbookViewId="0">
      <selection activeCell="B18" sqref="B18"/>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s="6" customFormat="1" x14ac:dyDescent="0.25">
      <c r="C6" s="7">
        <v>2015</v>
      </c>
      <c r="D6" s="8" t="s">
        <v>56</v>
      </c>
      <c r="AX6" s="9">
        <v>42185</v>
      </c>
      <c r="AY6" s="9">
        <v>43185</v>
      </c>
      <c r="AZ6" s="8" t="s">
        <v>57</v>
      </c>
      <c r="BA6" s="10" t="s">
        <v>58</v>
      </c>
    </row>
    <row r="7" spans="1:53" x14ac:dyDescent="0.25">
      <c r="BA7" s="11"/>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InputMessage="1" showErrorMessage="1" sqref="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formula1>hidden3</formula1>
    </dataValidation>
    <dataValidation type="list" allowBlank="1" showInputMessage="1" showErrorMessage="1" sqref="AC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formula1>hidden2</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2018-03-23T15:10:38Z</dcterms:modified>
</cp:coreProperties>
</file>