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AP_2017\"/>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<sst xmlns="http://schemas.openxmlformats.org/spreadsheetml/2006/main" count="202" uniqueCount="114">
  <si>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</si>
  <si>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</si>
  <si>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</si>
  <si>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</si>
  <si>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</si>
  <si>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</si>
  <si>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</si>
  <si>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</si>
  <si>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</si>
  <si>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</si>
  <si>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</si>
  <si>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</si>
  <si>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</si>
  <si>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</si>
  <si>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</si>
  <si>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</si>
  <si>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</si>
  <si>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</si>
  <si>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</si>
  <si>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</si>
  <si>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</si>
  <si>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</si>
  <si>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</si>
  <si>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</si>
  <si>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</si>
  <si>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</si>
  <si>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</si>
  <si>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</si>
  <si>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</si>
  <si>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</si>
  <si>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</si>
  <si>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</si>
  <si>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</si>
  <si>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</si>
  <si>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</si>
  <si>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</si>
  <si>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</si>
  <si>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</si>
  <si>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</si>
  <si>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</si>
  <si>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</si>
  <si>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</si>
  <si>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</si>
  <si>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</si>
  <si>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</si>
  <si>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</si>
  <si>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</si>
  <si>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</si>
  <si>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</si>
  <si>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</si>
  <si>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</si>
  <si>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</si>
  <si>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</si>
  <si>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</si>
  <si>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</si>
  <si>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</si>
  <si>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</si>
  <si>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</si>
  <si>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</si>
  <si>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</si>
  <si>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</si>
  <si>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</si>
  <si>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</si>
  <si>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</si>
  <si>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</si>
  <si>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</si>
  <si>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</si>
  <si>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</si>
  <si>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</si>
  <si>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</si>
  <si>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</si>
  <si>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</si>
  <si>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</si>
  <si>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</si>
  <si>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</si>
  <si>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</si>
  <si>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</si>
  <si>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</si>
  <si>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</si>
  <si>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</si>
  <si>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</si>
  <si>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</si>
  <si>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</si>
  <si>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</si>
  <si>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</si>
  <si>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</si>
  <si>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</si>
  <si>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</si>
  <si>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</si>
  <si>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</si>
  <si>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</si>
  <si>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</si>
  <si>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</si>
  <si>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</si>
  <si>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</si>
  <si>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</si>
  <si>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</si>
  <si>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</si>
  <si>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</si>
  <si>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</si>
  <si>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</si>
  <si>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</si>
  <si>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</si>
  <si>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</si>
  <si>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</si>
  <si>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</si>
  <si>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</si>
  <si>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</si>
  <si>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</si>
  <si>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</si>
  <si>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</si>
  <si>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</si>
  <si>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Las columnas:Tipo de procedimiento: Licitación pública / Invitación a cuando menos tres personas,Materia: Obra pública / Servicios relacionados con obra pública / Adquisiciones / Arrendamientos / Servicios,Número de expediente, folio o nomenclatura,Hipervínculo a la convocatoria o invitaciones emitidas,Fecha de la convocatoria o invitación, con el formato día/mes/año,Descripción de las obras públicas, los bienes o los servicios contratados,Se realizaron convenios modificatorios:,número de convenio modificatorio que recaiga a la contratación; en su caso, señalar que no se realizó,bjeto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finiquito,Relación con los nombres de las personas físicas o morales participantes o invitados (en el caso de personas físicas: nombre[s], primer apellido, segundo apellido),Denominación o razón social, Fecha en la que se celebró la junta de aclaraciones, con el formato día/mes/año, Relación con los nombres de los asistentes a la junta de aclaraciones (nombre[s], primer apellido, segundo apellido). En el caso de personas morales especificar su denominación o razón social, Denominación o razón social, Relación con los nombres de los servidores públicos asistentes a la junta de aclaraciones (nombre[s], primer apellido, segundo apellido),Incluir el cargo que ocupan en el sujeto obligado los servidores públicos asistentes a la junta pública o de aclaraciones,Hipervínculo al fallo de la junta de aclaraciones o documento correspondiente,Hipervínculo al (los) dictámenes, en su caso,Nombre completo del contratista o proveedor (en el caso de personas físicas: nombre[s], primer apellido, segundo apellido),Denominación o razón social,Descripción breve de las razones que justifican su elección,Unidad administrativa solicitante de las obras públicas, el arrendamiento, la adquisición de bienes y/o la prestación de servicios,Unidad administrativa contratante,Unidad administrativa responsable de su ejecución,Número que identifique al contrato,Fecha del contrato formato día/mes/año,Monto del contrato sin impuestos incluidos (en pesos mexicanos), monto total del contrato con impuestos incluidos (en pesos mexicanos),Monto mínimo, y máximo, en su caso,Tipo de moneda,Tipo de cambio de referencia, en su caso,Forma de pago (efectivo, cheque o transacción bancaria),Objeto del contrato,Plazo de entrega o ejecución,Fecha de inicio formato día/mes/año,Fecha de término formato día/mes/año,Hipervínculo al documento del contrato y sus anexos, en versión pública si así corresponde,Hipervínculo en su caso, al comunicado de suspensión, rescisión o terminación anticipada del contrato,Partida presupuestal (catálogo) de acuerdo con el clasificador por objeto del gasto, en el caso de ser aplicable,Origen de los recursos públicos: federales, estatales o municipales, fuente de financiamiento: Recursos fiscales /Financiamientos internos /Financiamientos externos /Ingresos propios/ Recursos federales /Recursos estatales/ Otros (especificar),Tipo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realizó,Objeto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 Hipervínculo al finiquito,no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</si>
  <si>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enero -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</si>
</sst>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applyFill="1" applyBorder="1" applyProtection="1"/>
    <xf numFmtId="14"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M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26.14062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6" x14ac:dyDescent="0.25">
      <c r="A3" s="15" t="s">
        <v>2</v>
      </c>
      <c r="B3" s="15" t="s">
        <v>3</v>
      </c>
      <c r="C3" s="22" t="s">
        <v>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row>
    <row r="4" spans="1:76" ht="82.5" customHeight="1" x14ac:dyDescent="0.25">
      <c r="A4" s="16"/>
      <c r="B4" s="16"/>
      <c r="C4" s="18" t="s">
        <v>5</v>
      </c>
      <c r="D4" s="18"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21" t="s">
        <v>20</v>
      </c>
      <c r="T4" s="21"/>
      <c r="U4" s="21"/>
      <c r="V4" s="15" t="s">
        <v>26</v>
      </c>
      <c r="W4" s="15" t="s">
        <v>27</v>
      </c>
      <c r="X4" s="21" t="s">
        <v>28</v>
      </c>
      <c r="Y4" s="21"/>
      <c r="Z4" s="21"/>
      <c r="AA4" s="15" t="s">
        <v>26</v>
      </c>
      <c r="AB4" s="21" t="s">
        <v>59</v>
      </c>
      <c r="AC4" s="21"/>
      <c r="AD4" s="21"/>
      <c r="AE4" s="15" t="s">
        <v>60</v>
      </c>
      <c r="AF4" s="15" t="s">
        <v>61</v>
      </c>
      <c r="AG4" s="15" t="s">
        <v>62</v>
      </c>
      <c r="AH4" s="21" t="s">
        <v>63</v>
      </c>
      <c r="AI4" s="21"/>
      <c r="AJ4" s="21"/>
      <c r="AK4" s="15" t="s">
        <v>26</v>
      </c>
      <c r="AL4" s="15" t="s">
        <v>29</v>
      </c>
      <c r="AM4" s="15" t="s">
        <v>30</v>
      </c>
      <c r="AN4" s="15" t="s">
        <v>31</v>
      </c>
      <c r="AO4" s="15" t="s">
        <v>32</v>
      </c>
      <c r="AP4" s="15" t="s">
        <v>33</v>
      </c>
      <c r="AQ4" s="15" t="s">
        <v>34</v>
      </c>
      <c r="AR4" s="15" t="s">
        <v>35</v>
      </c>
      <c r="AS4" s="15" t="s">
        <v>36</v>
      </c>
      <c r="AT4" s="15" t="s">
        <v>37</v>
      </c>
      <c r="AU4" s="15" t="s">
        <v>38</v>
      </c>
      <c r="AV4" s="15" t="s">
        <v>39</v>
      </c>
      <c r="AW4" s="15" t="s">
        <v>40</v>
      </c>
      <c r="AX4" s="15" t="s">
        <v>41</v>
      </c>
      <c r="AY4" s="22" t="s">
        <v>42</v>
      </c>
      <c r="AZ4" s="22"/>
      <c r="BA4" s="15" t="s">
        <v>45</v>
      </c>
      <c r="BB4" s="15" t="s">
        <v>46</v>
      </c>
      <c r="BC4" s="15" t="s">
        <v>47</v>
      </c>
      <c r="BD4" s="15" t="s">
        <v>48</v>
      </c>
      <c r="BE4" s="15" t="s">
        <v>49</v>
      </c>
      <c r="BF4" s="15" t="s">
        <v>50</v>
      </c>
      <c r="BG4" s="22" t="s">
        <v>51</v>
      </c>
      <c r="BH4" s="22"/>
      <c r="BI4" s="22"/>
      <c r="BJ4" s="22"/>
      <c r="BK4" s="22"/>
      <c r="BL4" s="15" t="s">
        <v>57</v>
      </c>
      <c r="BM4" s="15" t="s">
        <v>12</v>
      </c>
      <c r="BN4" s="15" t="s">
        <v>58</v>
      </c>
      <c r="BO4" s="15" t="s">
        <v>14</v>
      </c>
      <c r="BP4" s="15" t="s">
        <v>15</v>
      </c>
      <c r="BQ4" s="15" t="s">
        <v>16</v>
      </c>
      <c r="BR4" s="15" t="s">
        <v>17</v>
      </c>
      <c r="BS4" s="15" t="s">
        <v>18</v>
      </c>
      <c r="BT4" s="15" t="s">
        <v>19</v>
      </c>
      <c r="BU4" s="21" t="s">
        <v>64</v>
      </c>
      <c r="BV4" s="21" t="s">
        <v>65</v>
      </c>
      <c r="BW4" s="21" t="s">
        <v>66</v>
      </c>
      <c r="BX4" s="22" t="s">
        <v>67</v>
      </c>
    </row>
    <row r="5" spans="1:76" ht="45" x14ac:dyDescent="0.25">
      <c r="A5" s="16"/>
      <c r="B5" s="16"/>
      <c r="C5" s="19"/>
      <c r="D5" s="19"/>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6"/>
      <c r="AS5" s="16"/>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21"/>
      <c r="BV5" s="21"/>
      <c r="BW5" s="21"/>
      <c r="BX5" s="22"/>
    </row>
    <row r="6" spans="1:76" x14ac:dyDescent="0.25">
      <c r="A6" s="17"/>
      <c r="B6" s="17"/>
      <c r="C6" s="20"/>
      <c r="D6" s="20"/>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17"/>
      <c r="AS6" s="17"/>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21"/>
      <c r="BV6" s="21"/>
      <c r="BW6" s="21"/>
      <c r="BX6" s="22"/>
    </row>
    <row r="7" spans="1:76" x14ac:dyDescent="0.25">
      <c r="A7" s="6"/>
      <c r="B7" s="6"/>
      <c r="C7" s="6">
        <v>2017</v>
      </c>
      <c r="D7" s="6" t="s">
        <v>113</v>
      </c>
      <c r="E7" s="6"/>
      <c r="F7" s="12"/>
      <c r="G7" s="13"/>
      <c r="H7" s="6"/>
      <c r="I7" s="6"/>
      <c r="N7" s="6"/>
      <c r="V7" s="6"/>
      <c r="W7" s="14"/>
      <c r="AA7" s="6"/>
      <c r="AB7" s="6"/>
      <c r="AC7" s="6"/>
      <c r="AD7" s="6"/>
      <c r="AE7" s="6"/>
      <c r="AF7" s="12"/>
      <c r="AK7" s="6"/>
      <c r="AL7" s="6"/>
      <c r="AM7" s="6"/>
      <c r="AN7" s="6"/>
      <c r="AO7" s="6"/>
      <c r="AP7" s="6"/>
      <c r="AQ7" s="7"/>
      <c r="AR7" s="6"/>
      <c r="AS7" s="6"/>
      <c r="AU7" s="6"/>
      <c r="AX7" s="6"/>
      <c r="AY7" s="14"/>
      <c r="AZ7" s="14"/>
      <c r="BA7" s="12"/>
      <c r="BC7" s="6"/>
      <c r="BU7" s="7">
        <v>42824</v>
      </c>
      <c r="BV7" s="14">
        <v>43137</v>
      </c>
      <c r="BW7" s="6" t="s">
        <v>68</v>
      </c>
      <c r="BX7" s="6" t="s">
        <v>112</v>
      </c>
    </row>
    <row r="8" spans="1:76" x14ac:dyDescent="0.25">
      <c r="B8" s="6"/>
      <c r="V8" s="6"/>
      <c r="AB8" s="6"/>
      <c r="AC8" s="6"/>
      <c r="AD8" s="6"/>
      <c r="AE8" s="6"/>
    </row>
    <row r="9" spans="1:76" x14ac:dyDescent="0.25">
      <c r="V9" s="6"/>
      <c r="AB9" s="6"/>
      <c r="AC9" s="6"/>
      <c r="AD9" s="6"/>
      <c r="AE9" s="6"/>
    </row>
    <row r="10" spans="1:76" x14ac:dyDescent="0.25">
      <c r="AE10" s="6"/>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69</v>
      </c>
      <c r="B1" s="8" t="s">
        <v>52</v>
      </c>
      <c r="C1" s="8" t="s">
        <v>53</v>
      </c>
      <c r="D1" s="8" t="s">
        <v>103</v>
      </c>
      <c r="E1" s="8" t="s">
        <v>104</v>
      </c>
      <c r="F1" s="8"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69</v>
      </c>
      <c r="B1" s="8" t="s">
        <v>72</v>
      </c>
      <c r="C1" s="8" t="s">
        <v>77</v>
      </c>
      <c r="D1" s="8"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69</v>
      </c>
      <c r="B1" s="8" t="s">
        <v>52</v>
      </c>
      <c r="C1" s="8" t="s">
        <v>53</v>
      </c>
      <c r="D1" s="8" t="s">
        <v>103</v>
      </c>
      <c r="E1" s="8" t="s">
        <v>104</v>
      </c>
      <c r="F1" s="8" t="s">
        <v>105</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106</v>
      </c>
    </row>
    <row r="2" spans="1:1" x14ac:dyDescent="0.25">
      <c r="A2" s="6" t="s">
        <v>107</v>
      </c>
    </row>
    <row r="3" spans="1:1" x14ac:dyDescent="0.25">
      <c r="A3" s="6" t="s">
        <v>108</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109</v>
      </c>
      <c r="B1" s="8" t="s">
        <v>12</v>
      </c>
      <c r="C1" s="8" t="s">
        <v>110</v>
      </c>
      <c r="D1" s="8" t="s">
        <v>111</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2018-02-02T18:41:57Z</dcterms:modified>
</cp:coreProperties>
</file>