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2\CONTRALORIA INTERNA\SEGUIMIENTO\"/>
    </mc:Choice>
  </mc:AlternateContent>
  <xr:revisionPtr revIDLastSave="0" documentId="8_{D2DD5254-94C1-4F9D-B0EC-2F4F3A69DD32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91029"/>
</workbook>
</file>

<file path=xl/sharedStrings.xml><?xml version="1.0" encoding="utf-8"?>
<sst xmlns="http://schemas.openxmlformats.org/spreadsheetml/2006/main" count="47" uniqueCount="47">
  <si>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</si>
  <si>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</si>
  <si>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</si>
  <si>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</si>
  <si>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</si>
  <si>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</si>
  <si>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</si>
  <si>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</si>
  <si>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</si>
  <si>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</si>
  <si>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</si>
  <si>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</si>
  <si>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</si>
  <si>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</si>
  <si>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</si>
  <si>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</si>
  <si>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</si>
  <si>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</si>
  <si>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</si>
  <si>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</si>
  <si>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</si>
  <si>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</si>
  <si>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</si>
  <si>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</si>
  <si>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</si>
  <si>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</si>
  <si>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</si>
  <si>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</si>
  <si>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</si>
  <si>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</si>
  <si>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</si>
  <si>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</si>
  <si>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Contrato</t>
  </si>
  <si>
    <t>TFJA-SOA-SRSLP-01-2021</t>
  </si>
  <si>
    <t>Arrendamiento de bien inmueble para uso de oficinas.</t>
  </si>
  <si>
    <t>Ley General de Bienes Nacionales</t>
  </si>
  <si>
    <t>Delegación Administrativa de la Sala Regional de San Luis Pottosí</t>
  </si>
  <si>
    <t>Privado</t>
  </si>
  <si>
    <t xml:space="preserve">Martín </t>
  </si>
  <si>
    <t>Davila</t>
  </si>
  <si>
    <t>Espericueta</t>
  </si>
  <si>
    <t>Inmobiliaria Tunera SA de CV</t>
  </si>
  <si>
    <t xml:space="preserve">Primera a la Décima Septima del contrato </t>
  </si>
  <si>
    <t>http://transparencia.tfja.gob.mx/reg25/25/2020/4to TRIMESTRE 2020/contrato arrendamiento TFJA_SOA_SRSLP_01_2021  testado.pdf</t>
  </si>
  <si>
    <t>No</t>
  </si>
  <si>
    <t>Delegación Administrativa de la Sala Regional de San Luis Potosí</t>
  </si>
  <si>
    <t>El monto de la columna Monto total o beneficio, servicio y/o recurso público aprovechado es mensual solamente para el periodo del 01/08/2018 al 31/12/2018, para el periodo de 01/01/2019 al 31/12/2023 la renta mensual es de: $ 240,574.81 Asimismo, no se requisitaron las columnas: Razón social del titular al cual se otorgó el acto jurídico, ya que se realizó la contratación con una persona física; Hipervínculo al documento donde se desglose el gasto a precios del año, Hipervínculo al informe sobre el monto total erogado, que en su caso corresponda, ya que no se cuenta con la información; Hipervínculo al convenio modificatorio, si así corresponde, ya que se trata de un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</si>
</sst>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/>
    <xf numFmtId="0" fontId="7" fillId="0" borderId="0" xfId="2"/>
  </cellXfs>
  <cellStyles count="3">
    <cellStyle name="Hipervínculo" xfId="2" builtinId="8"/>
    <cellStyle name="Normal" xfId="0" builtinId="0"/>
    <cellStyle name="Normal 2" xfId="1" xr:uid="{1B825F5F-91EB-4E4E-92E1-A6E61719D5D4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27-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5/25/2020/4to%20TRIMESTRE%202020/contrato%20arrendamiento%20TFJA_SOA_SRSLP_01_2021%20%20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8"/>
  <sheetViews>
    <sheetView tabSelected="1" topLeftCell="V1" zoomScale="70" zoomScaleNormal="70" workbookViewId="0">
      <selection activeCell="Q12" sqref="Q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2020</v>
      </c>
      <c r="B12" s="10">
        <v>44105</v>
      </c>
      <c r="C12" s="10">
        <v>44196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J12" s="15" t="s">
        <v>38</v>
      </c>
      <c r="K12" s="15" t="s">
        <v>39</v>
      </c>
      <c r="L12" s="15" t="s">
        <v>40</v>
      </c>
      <c r="M12" s="15" t="s">
        <v>41</v>
      </c>
      <c r="N12" s="10">
        <v>44197</v>
      </c>
      <c r="O12" s="10">
        <v>44561</v>
      </c>
      <c r="P12" t="s">
        <v>42</v>
      </c>
      <c r="Q12" s="16" t="s">
        <v>43</v>
      </c>
      <c r="R12">
        <v>2181960</v>
      </c>
      <c r="S12">
        <v>2181960</v>
      </c>
      <c r="V12" s="16"/>
      <c r="W12" t="s">
        <v>44</v>
      </c>
      <c r="Y12" t="s">
        <v>45</v>
      </c>
      <c r="Z12" s="10">
        <v>44649</v>
      </c>
      <c r="AA12" s="10">
        <v>44196</v>
      </c>
      <c r="AB12" t="s">
        <v>46</v>
      </c>
    </row>
    <row r="17" spans="2:27" ht="15" customHeight="1" x14ac:dyDescent="0.25"/>
    <row r="18" spans="2:27" x14ac:dyDescent="0.25">
      <c r="B18" s="10"/>
      <c r="C18" s="10"/>
      <c r="J18" s="15"/>
      <c r="K18" s="15"/>
      <c r="L18" s="15"/>
      <c r="M18" s="15"/>
      <c r="N18" s="10"/>
      <c r="O18" s="10"/>
      <c r="Q18" s="16"/>
      <c r="V18" s="16"/>
      <c r="Z18" s="10"/>
      <c r="AA18" s="10"/>
    </row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8 W12" xr:uid="{9800B6F2-9FB7-42CD-AA2A-117CB92181CA}">
      <formula1>Hidden_322</formula1>
    </dataValidation>
    <dataValidation type="list" allowBlank="1" showErrorMessage="1" sqref="I18 I12" xr:uid="{DB50A342-973A-435C-A3F3-C26E4F22FE7D}">
      <formula1>Hidden_28</formula1>
    </dataValidation>
    <dataValidation type="list" allowBlank="1" showErrorMessage="1" sqref="D18 D12" xr:uid="{A80BF55D-6B8E-4D3E-8090-860335EBABBF}">
      <formula1>Hidden_13</formula1>
    </dataValidation>
  </dataValidations>
  <hyperlinks>
    <hyperlink ref="Q12" r:id="rId1" xr:uid="{6E20378C-27B8-4F9E-A90A-7DCE77655B13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Martinez Hernandez</cp:lastModifiedBy>
  <dcterms:created xsi:type="dcterms:W3CDTF">2021-04-22T23:33:36Z</dcterms:created>
  <dcterms:modified xsi:type="dcterms:W3CDTF">2022-03-29T20:20:03Z</dcterms:modified>
</cp:coreProperties>
</file>