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lalnepantla\"/>
    </mc:Choice>
  </mc:AlternateContent>
  <xr:revisionPtr revIDLastSave="0" documentId="13_ncr:1_{6CB6C0D7-F192-473F-A415-D21B8F55DB1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<sst xmlns="http://schemas.openxmlformats.org/spreadsheetml/2006/main" count="34" uniqueCount="34">
  <si>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</si>
  <si>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</si>
  <si>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</si>
  <si>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</si>
  <si>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</si>
  <si>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</si>
  <si>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</si>
  <si>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</si>
  <si>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</si>
  <si>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</si>
  <si>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</si>
  <si>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</si>
  <si>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</si>
  <si>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</si>
  <si>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</si>
  <si>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</si>
  <si>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</si>
  <si>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</si>
  <si>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</si>
  <si>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</si>
  <si>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</si>
  <si>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</si>
  <si>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</si>
  <si>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</si>
  <si>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</si>
  <si>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</si>
  <si>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</si>
  <si>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</si>
  <si>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</si>
  <si>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</si>
  <si>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</si>
  <si>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</si>
  <si>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las Salas Regionales Norte-Este del Etado de México</t>
  </si>
  <si>
    <t xml:space="preserve"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</si>
</sst>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272142</xdr:colOff>
      <xdr:row>1</xdr:row>
      <xdr:rowOff>285751</xdr:rowOff>
    </xdr:from>
    <xdr:to>
      <xdr:col>7</xdr:col>
      <xdr:colOff>2119993</xdr:colOff>
      <xdr:row>5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AC0A20-8302-4152-8022-3997F35CC68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6" y="476251"/>
          <a:ext cx="184785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_CONVENIOS/27-LGT_Art_70_Fr_XXVII_3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1/11/2022/CONT/C_12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H22" sqref="H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44743</v>
      </c>
      <c r="C12" s="10">
        <v>44834</v>
      </c>
      <c r="N12" s="10"/>
      <c r="O12" s="10"/>
      <c r="Q12" s="11"/>
      <c r="Y12" t="s">
        <v>32</v>
      </c>
      <c r="Z12" s="10">
        <v>44835</v>
      </c>
      <c r="AA12" s="10">
        <v>44834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0000000-0002-0000-0000-000001000000}">
      <formula1>Hidden_28</formula1>
    </dataValidation>
    <dataValidation type="list" allowBlank="1" showErrorMessage="1" sqref="D12" xr:uid="{00000000-0002-0000-0000-000002000000}">
      <formula1>Hidden_13</formula1>
    </dataValidation>
  </dataValidations>
  <hyperlinks>
    <hyperlink ref="Q12" r:id="rId1" display="http://transparencia.tfja.gob.mx/reg11/11/2022/CONT/C_12_22.pdf" xr:uid="{E902FBC9-1F02-4904-9F2F-4E2AB8869EE4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2022-10-21T18:24:07Z</dcterms:modified>
</cp:coreProperties>
</file>