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2\PORTAL DEL TRIBUNAL\CUARTO TRIMESTRE\"/>
    </mc:Choice>
  </mc:AlternateContent>
  <xr:revisionPtr revIDLastSave="0" documentId="13_ncr:1_{EE8157F6-2AE6-4AB3-825F-80985EEE0A8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</definedNames>
  <calcPr calcId="0"/>
</workbook>
</file>

<file path=xl/sharedStrings.xml><?xml version="1.0" encoding="utf-8"?>
<sst xmlns="http://schemas.openxmlformats.org/spreadsheetml/2006/main" count="43" uniqueCount="43">
  <si>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</si>
  <si>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</si>
  <si>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</si>
  <si>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</si>
  <si>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</si>
  <si>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</si>
  <si>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</si>
  <si>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</si>
  <si>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</si>
  <si>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</si>
  <si>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</si>
  <si>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</si>
  <si>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</si>
  <si>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</si>
  <si>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</si>
  <si>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</si>
  <si>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</si>
  <si>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</si>
  <si>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</si>
  <si>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</si>
  <si>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</si>
  <si>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</si>
  <si>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</si>
  <si>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</si>
  <si>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</si>
  <si>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</si>
  <si>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</si>
  <si>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</si>
  <si>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</si>
  <si>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</si>
  <si>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</si>
  <si>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</si>
  <si>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Contrato</t>
  </si>
  <si>
    <t>TFJA-SOA-SRHGO-003/2022</t>
  </si>
  <si>
    <t>Arrendamiento</t>
  </si>
  <si>
    <t>Delegación Adminsitrativa de la Sala Regional de Hidalgo</t>
  </si>
  <si>
    <t xml:space="preserve">Jaime Augusto  de la Concepción </t>
  </si>
  <si>
    <t xml:space="preserve">Ruiz </t>
  </si>
  <si>
    <t xml:space="preserve">Carbajal </t>
  </si>
  <si>
    <t>Primera</t>
  </si>
  <si>
    <t>http://transparencia.tfja.gob.mx/reg27/27/CONTR_OTOR/2022/CONTRATO 003-2022.pdf</t>
  </si>
  <si>
    <t>Delegación Administrativa de la Sala Regional de Hidalgo y Auxiliar</t>
  </si>
  <si>
    <t>No se requisitaron las columnas:  Razón social del titular al cual se otorgó el acto jurídico; Cláusula en que se especifican los términos y condiciones del acto jurídico;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</si>
</sst>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T%202022\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7/27/CONTR_OTOR/2022/CONTRATO%2000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U1" zoomScale="70" zoomScaleNormal="70" workbookViewId="0">
      <selection activeCell="AJ30" sqref="AJ30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2022</v>
      </c>
      <c r="B12" s="14">
        <v>44835</v>
      </c>
      <c r="C12" s="14">
        <v>44926</v>
      </c>
      <c r="D12" t="s">
        <v>32</v>
      </c>
      <c r="E12" t="s">
        <v>33</v>
      </c>
      <c r="F12" t="s">
        <v>34</v>
      </c>
      <c r="H12" t="s">
        <v>35</v>
      </c>
      <c r="J12" t="s">
        <v>36</v>
      </c>
      <c r="K12" t="s">
        <v>37</v>
      </c>
      <c r="L12" t="s">
        <v>38</v>
      </c>
      <c r="N12" s="14">
        <v>44927</v>
      </c>
      <c r="O12" s="14">
        <v>45291</v>
      </c>
      <c r="P12" t="s">
        <v>39</v>
      </c>
      <c r="Q12" t="s">
        <v>40</v>
      </c>
      <c r="Y12" t="s">
        <v>41</v>
      </c>
      <c r="Z12" s="14">
        <v>44931</v>
      </c>
      <c r="AA12" s="14">
        <v>44926</v>
      </c>
      <c r="AB12" t="s">
        <v>42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" xr:uid="{9D064E9A-0547-432E-93C1-AC2B6161ABCA}">
      <formula1>Hidden_13</formula1>
    </dataValidation>
  </dataValidations>
  <hyperlinks>
    <hyperlink ref="Q12" r:id="rId1" xr:uid="{C6F88B10-FE6F-4B39-BC2B-25152C6215EC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2023-01-13T20:14:19Z</dcterms:modified>
</cp:coreProperties>
</file>