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NT\4to TRIMESTRE 2023\"/>
    </mc:Choice>
  </mc:AlternateContent>
  <xr:revisionPtr revIDLastSave="0" documentId="13_ncr:1_{455F8972-24C5-4B0B-9D9B-EB74DE56BEA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<sst xmlns="http://schemas.openxmlformats.org/spreadsheetml/2006/main" count="123" uniqueCount="99">
  <si>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</si>
  <si>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</si>
  <si>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</si>
  <si>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</si>
  <si>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</si>
  <si>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</si>
  <si>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</si>
  <si>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</si>
  <si>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</si>
  <si>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</si>
  <si>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</si>
  <si>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</si>
  <si>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</si>
  <si>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</si>
  <si>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</si>
  <si>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</si>
  <si>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</si>
  <si>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</si>
  <si>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</si>
  <si>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</si>
  <si>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</si>
  <si>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</si>
  <si>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</si>
  <si>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</si>
  <si>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</si>
  <si>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</si>
  <si>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</si>
  <si>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</si>
  <si>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</si>
  <si>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</si>
  <si>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</si>
  <si>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</si>
  <si>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</si>
  <si>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</si>
  <si>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</si>
  <si>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</si>
  <si>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</si>
  <si>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</si>
  <si>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</si>
  <si>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</si>
  <si>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</si>
  <si>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</si>
  <si>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</si>
  <si>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</si>
  <si>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</si>
  <si>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</si>
  <si>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</si>
  <si>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</si>
  <si>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</si>
  <si>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</si>
  <si>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</si>
  <si>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</si>
  <si>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</si>
  <si>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</si>
  <si>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</si>
  <si>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</si>
  <si>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</si>
  <si>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</si>
  <si>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</si>
  <si>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</si>
  <si>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</si>
  <si>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</si>
  <si>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</si>
  <si>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</si>
  <si>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</si>
  <si>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</si>
  <si>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</si>
  <si>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</si>
  <si>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</si>
  <si>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</si>
  <si>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</si>
  <si>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</si>
  <si>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</si>
  <si>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</si>
  <si>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</si>
  <si>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</si>
  <si>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</si>
  <si>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</si>
  <si>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</si>
  <si>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</si>
  <si>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</si>
  <si>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</si>
  <si>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</si>
  <si>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</si>
  <si>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</si>
  <si>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</si>
  <si>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</si>
  <si>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</si>
  <si>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Delegación Administrativa de la Sala Regional del Golfo Norte</t>
  </si>
  <si>
    <t>No se requisito ninguna columna del presente formato en virtud de que durante el trimestre que se reporta no se llevaron a cabo contratos, concesiones, permisos, licencias ni autorizaciones</t>
  </si>
  <si>
    <t>TFJA-SOA-DGDA-TAMS-003-2024</t>
  </si>
  <si>
    <t>Arrendamiento de cajones de Estacionamiento</t>
  </si>
  <si>
    <t>Articulo 1, de la Ley Orgánica del TFJFA, Ley Federal de Presupuesto y Responsabilidad Hacendaria y su Reglamento, Ley  General de Bienes Nacionales, Reglamento Interior del TFJFA, Ley de Adquisiciones.</t>
  </si>
  <si>
    <t>Delegación Administrativa de las Sala Regional Golfo Norte.</t>
  </si>
  <si>
    <t>Brenda Denisse</t>
  </si>
  <si>
    <t>De la Cruz</t>
  </si>
  <si>
    <t>López</t>
  </si>
  <si>
    <t>Centro Cultural Tamaulipas, Instituto Tamaulipeco para la Cultura y las Artes</t>
  </si>
  <si>
    <t>http://transparencia.tfja.gob.mx/reg18/18/CONT-2024/CONT032024.pdf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</si>
</sst>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8/18/CONT-2024/CONT03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4">
        <v>45200</v>
      </c>
      <c r="C8" s="4">
        <v>45291</v>
      </c>
      <c r="D8" t="s">
        <v>74</v>
      </c>
      <c r="E8" s="3" t="s">
        <v>90</v>
      </c>
      <c r="F8" s="6" t="s">
        <v>91</v>
      </c>
      <c r="G8" s="6" t="s">
        <v>92</v>
      </c>
      <c r="H8" s="6" t="s">
        <v>93</v>
      </c>
      <c r="I8" s="3" t="s">
        <v>81</v>
      </c>
      <c r="J8" s="6" t="s">
        <v>94</v>
      </c>
      <c r="K8" s="6" t="s">
        <v>95</v>
      </c>
      <c r="L8" s="6" t="s">
        <v>96</v>
      </c>
      <c r="M8" s="6" t="s">
        <v>97</v>
      </c>
      <c r="N8" s="6" t="s">
        <v>84</v>
      </c>
      <c r="O8" s="4">
        <v>45292</v>
      </c>
      <c r="P8" s="4">
        <v>45657</v>
      </c>
      <c r="Q8" s="5"/>
      <c r="R8" s="5" t="s">
        <v>98</v>
      </c>
      <c r="Z8" s="2" t="s">
        <v>88</v>
      </c>
      <c r="AA8" s="4">
        <v>45302</v>
      </c>
      <c r="AB8" s="4">
        <v>45291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89E32ED8-AFB0-411B-BE30-DE4638DBD4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2023-05-10T17:21:22Z</dcterms:created>
  <dcterms:modified xsi:type="dcterms:W3CDTF">2024-01-11T22:12:17Z</dcterms:modified>
</cp:coreProperties>
</file>