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3806" r:id="rId7" sheetId="5"/>
    <sheet name="Tabla_33380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<sst xmlns="http://schemas.openxmlformats.org/spreadsheetml/2006/main" count="292" uniqueCount="159">
  <si>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</si>
  <si>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</si>
  <si>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</si>
  <si>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</si>
  <si>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</si>
  <si>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</si>
  <si>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</si>
  <si>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</si>
  <si>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</si>
  <si>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</si>
  <si>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</si>
  <si>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</si>
  <si>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</si>
  <si>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</si>
  <si>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</si>
  <si>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</si>
  <si>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</si>
  <si>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</si>
  <si>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</si>
  <si>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</si>
  <si>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</si>
  <si>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</si>
  <si>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</si>
  <si>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</si>
  <si>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</si>
  <si>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</si>
  <si>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</si>
  <si>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</si>
  <si>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</si>
  <si>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</si>
  <si>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</si>
  <si>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</si>
  <si>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</si>
  <si>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</si>
  <si>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</si>
  <si>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</si>
  <si>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</si>
  <si>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</si>
  <si>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</si>
  <si>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</si>
  <si>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</si>
  <si>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</si>
  <si>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</si>
  <si>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</si>
  <si>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</si>
  <si>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</si>
  <si>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</si>
  <si>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</si>
  <si>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</si>
  <si>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</si>
  <si>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</si>
  <si>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</si>
  <si>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</si>
  <si>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</si>
  <si>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</si>
  <si>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</si>
  <si>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</si>
  <si>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</si>
  <si>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</si>
  <si>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</si>
  <si>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</si>
  <si>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</si>
  <si>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</si>
  <si>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</si>
  <si>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</si>
  <si>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</si>
  <si>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</si>
  <si>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</si>
  <si>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</si>
  <si>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</si>
  <si>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</si>
  <si>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</si>
  <si>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</si>
  <si>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</si>
  <si>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</si>
  <si>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</si>
  <si>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</si>
  <si>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</si>
  <si>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</si>
  <si>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</si>
  <si>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</si>
  <si>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</si>
  <si>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</si>
  <si>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</si>
  <si>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</si>
  <si>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</si>
  <si>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</si>
  <si>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</si>
  <si>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</si>
  <si>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7289F9BF8E368337F1A941E4DA7F6177</t>
  </si>
  <si>
    <t>2019</t>
  </si>
  <si>
    <t>01/01/2019</t>
  </si>
  <si>
    <t>31/03/2019</t>
  </si>
  <si>
    <t/>
  </si>
  <si>
    <t>561894469</t>
  </si>
  <si>
    <t>Delegación Administrativa de la Sala Regional Sur del Estado de México</t>
  </si>
  <si>
    <t>16/04/2019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</si>
  <si>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</si>
  <si>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FF733EA51CAE2E2A1D42136544CD4DC1</t>
  </si>
  <si>
    <t>01/04/2019</t>
  </si>
  <si>
    <t>30/06/2019</t>
  </si>
  <si>
    <t>Otro</t>
  </si>
  <si>
    <t>613658093</t>
  </si>
  <si>
    <t>12/07/2019</t>
  </si>
  <si>
    <t>975D7A6761A562F59555661C4CE44D6C</t>
  </si>
  <si>
    <t>01/07/2019</t>
  </si>
  <si>
    <t>30/09/2019</t>
  </si>
  <si>
    <t>636328063</t>
  </si>
  <si>
    <t>22/10/2019</t>
  </si>
  <si>
    <t xml:space="preserve"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
</t>
  </si>
  <si>
    <t>2B0FE2A470DCD18B2D88093E08B723B2</t>
  </si>
  <si>
    <t>01/10/2019</t>
  </si>
  <si>
    <t>31/12/2019</t>
  </si>
  <si>
    <t>Servidor(a) público(a)</t>
  </si>
  <si>
    <t>CMSJ04</t>
  </si>
  <si>
    <t>Magistrado de Sala Regional</t>
  </si>
  <si>
    <t>Sala Regional Sur del Estado de México y Auxiliar en Materia de Pensiones Civiles</t>
  </si>
  <si>
    <t xml:space="preserve">Ernesto Christian </t>
  </si>
  <si>
    <t xml:space="preserve">Grandini </t>
  </si>
  <si>
    <t>Ochoa</t>
  </si>
  <si>
    <t>Viáticos</t>
  </si>
  <si>
    <t>Comisión temporal para asistir al informe anual 2019 del Magistrado Presidente del TFJA</t>
  </si>
  <si>
    <t>Nacional</t>
  </si>
  <si>
    <t>3446</t>
  </si>
  <si>
    <t>México</t>
  </si>
  <si>
    <t>Estado de México</t>
  </si>
  <si>
    <t>Toluca</t>
  </si>
  <si>
    <t>Ciudad de México</t>
  </si>
  <si>
    <t>Alcaldía Benito Juárez en la Ciudad de México</t>
  </si>
  <si>
    <t>Traslado vía terrestre para asistir al informe anual 2019, del Magistrado Presidente del Tribunal Federal de Justicia Administrativa</t>
  </si>
  <si>
    <t>06/12/2019</t>
  </si>
  <si>
    <t>07/12/2019</t>
  </si>
  <si>
    <t>682198349</t>
  </si>
  <si>
    <t>0</t>
  </si>
  <si>
    <t>12/12/2019</t>
  </si>
  <si>
    <t>http://transparencia.tfja.gob.mx/reg29/29/Comisiones/2019/Informe de la Comisión N°1_2019.pdf</t>
  </si>
  <si>
    <t>http://transparencia.tfja.gob.mx/reg29/29/Comisiones/2019/Copia de OFICIO_COMISION_2019_Magdo. Ernesto Christian Grandini Ochoa.pdf</t>
  </si>
  <si>
    <t>22/01/2020</t>
  </si>
  <si>
    <t>Se dio cumplimiento al “Aviso de Comisión Nacional” de 27 de noviembre de 2019, atendiendo al contenido del numeral 93 del Acuerdo E/JGA/8/2019, denominado “Lineamientos para el Ejercicio Racional de los Recursos del Tribunal Federal de Justicia Administrativa”.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</si>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</sst>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4.734375" customWidth="true" bestFit="true"/>
    <col min="8" max="8" width="24.734375" customWidth="true" bestFit="true"/>
    <col min="9" max="9" width="69.17578125" customWidth="true" bestFit="true"/>
    <col min="10" max="10" width="15.800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75.0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9.0390625" customWidth="true" bestFit="true"/>
    <col min="24" max="24" width="109.5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2.578125" customWidth="true" bestFit="true"/>
    <col min="32" max="32" width="38.3125" customWidth="true" bestFit="true"/>
    <col min="33" max="33" width="117.8164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92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102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102</v>
      </c>
      <c r="AG9" t="s" s="4">
        <v>93</v>
      </c>
      <c r="AH9" t="s" s="4">
        <v>95</v>
      </c>
      <c r="AI9" t="s" s="4">
        <v>103</v>
      </c>
      <c r="AJ9" t="s" s="4">
        <v>100</v>
      </c>
      <c r="AK9" t="s" s="4">
        <v>97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107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95</v>
      </c>
      <c r="AI10" t="s" s="4">
        <v>108</v>
      </c>
      <c r="AJ10" t="s" s="4">
        <v>106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6</v>
      </c>
      <c r="Q11" t="s" s="4">
        <v>123</v>
      </c>
      <c r="R11" t="s" s="4">
        <v>124</v>
      </c>
      <c r="S11" t="s" s="4">
        <v>125</v>
      </c>
      <c r="T11" t="s" s="4">
        <v>126</v>
      </c>
      <c r="U11" t="s" s="4">
        <v>124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123</v>
      </c>
      <c r="AC11" t="s" s="4">
        <v>133</v>
      </c>
      <c r="AD11" t="s" s="4">
        <v>134</v>
      </c>
      <c r="AE11" t="s" s="4">
        <v>135</v>
      </c>
      <c r="AF11" t="s" s="4">
        <v>132</v>
      </c>
      <c r="AG11" t="s" s="4">
        <v>136</v>
      </c>
      <c r="AH11" t="s" s="4">
        <v>95</v>
      </c>
      <c r="AI11" t="s" s="4">
        <v>137</v>
      </c>
      <c r="AJ11" t="s" s="4">
        <v>112</v>
      </c>
      <c r="AK1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</v>
      </c>
    </row>
    <row r="2">
      <c r="A2" t="s">
        <v>113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150</v>
      </c>
      <c r="D2" t="s">
        <v>151</v>
      </c>
      <c r="E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157</v>
      </c>
    </row>
    <row r="3">
      <c r="A3" t="s" s="1">
        <v>153</v>
      </c>
      <c r="B3" s="1"/>
      <c r="C3" t="s" s="1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2020-01-23T03:48:32Z</dcterms:created>
  <dc:creator>Apache POI</dc:creator>
</cp:coreProperties>
</file>