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2\Transparencia\PNT\DGDA\CARGA PORTAL TFJA\4T2021\3ra carga\SLP\"/>
    </mc:Choice>
  </mc:AlternateContent>
  <xr:revisionPtr revIDLastSave="0" documentId="8_{7BA218A1-4427-4745-84D3-A441A6D3A9A5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<sst xmlns="http://schemas.openxmlformats.org/spreadsheetml/2006/main" count="71" uniqueCount="65">
  <si>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</si>
  <si>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</si>
  <si>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</si>
  <si>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</si>
  <si>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</si>
  <si>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</si>
  <si>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</si>
  <si>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</si>
  <si>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</si>
  <si>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</si>
  <si>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</si>
  <si>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</si>
  <si>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</si>
  <si>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</si>
  <si>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</si>
  <si>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</si>
  <si>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</si>
  <si>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</si>
  <si>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</si>
  <si>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</si>
  <si>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</si>
  <si>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</si>
  <si>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</si>
  <si>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</si>
  <si>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</si>
  <si>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</si>
  <si>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</si>
  <si>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</si>
  <si>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</si>
  <si>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</si>
  <si>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</si>
  <si>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</si>
  <si>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</si>
  <si>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</si>
  <si>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</si>
  <si>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</si>
  <si>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</si>
  <si>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</si>
  <si>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</si>
  <si>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</si>
  <si>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</si>
  <si>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</si>
  <si>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</si>
  <si>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</si>
  <si>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</si>
  <si>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</si>
  <si>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Magistrado de Sala Regional</t>
  </si>
  <si>
    <t>Viáticos</t>
  </si>
  <si>
    <t>Nacional</t>
  </si>
  <si>
    <t>Servidor(a) público(a)</t>
  </si>
  <si>
    <t>CMSJ04</t>
  </si>
  <si>
    <t>Magistrado</t>
  </si>
  <si>
    <t>Sala Regional de San Luis Potosí</t>
  </si>
  <si>
    <t>Juan Marcos</t>
  </si>
  <si>
    <t>Cedillo</t>
  </si>
  <si>
    <t>García</t>
  </si>
  <si>
    <t>Comisión</t>
  </si>
  <si>
    <t>Mexico</t>
  </si>
  <si>
    <t>San Luis Potosí</t>
  </si>
  <si>
    <t>Ciudad de Mexico</t>
  </si>
  <si>
    <t>Informe del Presidente</t>
  </si>
  <si>
    <t>viaticos nacionales</t>
  </si>
  <si>
    <t>http://transparencia.tfja.gob.mx/reg25/25/2021/4TO. TRIMESTRE 2021/Viaticos Juan Marcos Cedillo Garcia testado.pdf</t>
  </si>
  <si>
    <t>http://transparencia.tfja.gob.mx/reg25/25/2021/4TO. TRIMESTRE 2021/Viaticos Juan</t>
  </si>
  <si>
    <t>DELEGACION ADMINISTRATIVA DE LA SALA REGIONAL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</si>
</sst>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INetCache\Content.Outlook\G3VYPI57\9-LGT_Art_70_Fr_IX%20octubre_diciemb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5/25/2021/4TO.%20TRIMESTRE%202021/Viaticos%20Juan%20Marcos%20Cedillo%20Garcia%20testado.pdf" TargetMode="External"/><Relationship Id="rId2" Type="http://schemas.openxmlformats.org/officeDocument/2006/relationships/hyperlink" Target="http://transparencia.tfja.gob.mx/reg25/25/2021/4TO.%20TRIMESTRE%202021/Viaticos%20Juan" TargetMode="External"/><Relationship Id="rId1" Type="http://schemas.openxmlformats.org/officeDocument/2006/relationships/hyperlink" Target="http://transparencia.tfja.gob.mx/reg25/25/2021/4TO.%20TRIMESTRE%202021/Viaticos%20Juan%20Marcos%20Cedillo%20Garcia%20testad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topLeftCell="AE1" zoomScale="70" zoomScaleNormal="70" workbookViewId="0">
      <selection activeCell="AM13" sqref="AM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9" t="s">
        <v>7</v>
      </c>
      <c r="E2" s="29"/>
      <c r="F2" s="29"/>
      <c r="G2" s="29"/>
      <c r="H2" s="1"/>
    </row>
    <row r="3" spans="1:38" ht="15.75" x14ac:dyDescent="0.25">
      <c r="E3" s="2"/>
      <c r="F3" s="2"/>
      <c r="H3" s="2"/>
    </row>
    <row r="4" spans="1:38" ht="23.25" x14ac:dyDescent="0.35">
      <c r="D4" s="30" t="s">
        <v>45</v>
      </c>
      <c r="E4" s="30"/>
      <c r="F4" s="30"/>
      <c r="G4" s="3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1" t="s">
        <v>8</v>
      </c>
      <c r="E6" s="31"/>
      <c r="F6" s="31"/>
      <c r="G6" s="3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2" t="s">
        <v>14</v>
      </c>
      <c r="E8" s="32"/>
      <c r="F8" s="32"/>
      <c r="G8" s="3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3" t="s">
        <v>0</v>
      </c>
      <c r="B11" s="12" t="s">
        <v>1</v>
      </c>
      <c r="C11" s="12" t="s">
        <v>2</v>
      </c>
      <c r="D11" s="25" t="s">
        <v>15</v>
      </c>
      <c r="E11" s="25" t="s">
        <v>9</v>
      </c>
      <c r="F11" s="25" t="s">
        <v>16</v>
      </c>
      <c r="G11" s="25" t="s">
        <v>10</v>
      </c>
      <c r="H11" s="27" t="s">
        <v>11</v>
      </c>
      <c r="I11" s="16" t="s">
        <v>17</v>
      </c>
      <c r="J11" s="17"/>
      <c r="K11" s="18"/>
      <c r="L11" s="23" t="s">
        <v>18</v>
      </c>
      <c r="M11" s="25" t="s">
        <v>19</v>
      </c>
      <c r="N11" s="25" t="s">
        <v>20</v>
      </c>
      <c r="O11" s="25" t="s">
        <v>21</v>
      </c>
      <c r="P11" s="27" t="s">
        <v>22</v>
      </c>
      <c r="Q11" s="16" t="s">
        <v>23</v>
      </c>
      <c r="R11" s="17"/>
      <c r="S11" s="18"/>
      <c r="T11" s="16" t="s">
        <v>24</v>
      </c>
      <c r="U11" s="17"/>
      <c r="V11" s="18"/>
      <c r="W11" s="19" t="s">
        <v>25</v>
      </c>
      <c r="X11" s="16" t="s">
        <v>26</v>
      </c>
      <c r="Y11" s="18"/>
      <c r="Z11" s="16" t="s">
        <v>27</v>
      </c>
      <c r="AA11" s="17"/>
      <c r="AB11" s="17"/>
      <c r="AC11" s="17"/>
      <c r="AD11" s="18"/>
      <c r="AE11" s="16" t="s">
        <v>28</v>
      </c>
      <c r="AF11" s="17"/>
      <c r="AG11" s="17"/>
      <c r="AH11" s="18"/>
      <c r="AI11" s="21" t="s">
        <v>3</v>
      </c>
      <c r="AJ11" s="12" t="s">
        <v>4</v>
      </c>
      <c r="AK11" s="12" t="s">
        <v>5</v>
      </c>
      <c r="AL11" s="14" t="s">
        <v>6</v>
      </c>
    </row>
    <row r="12" spans="1:38" ht="74.25" customHeight="1" thickBot="1" x14ac:dyDescent="0.3">
      <c r="A12" s="34"/>
      <c r="B12" s="13"/>
      <c r="C12" s="13"/>
      <c r="D12" s="26"/>
      <c r="E12" s="26"/>
      <c r="F12" s="26"/>
      <c r="G12" s="26"/>
      <c r="H12" s="28"/>
      <c r="I12" s="8" t="s">
        <v>29</v>
      </c>
      <c r="J12" s="7" t="s">
        <v>12</v>
      </c>
      <c r="K12" s="9" t="s">
        <v>13</v>
      </c>
      <c r="L12" s="24"/>
      <c r="M12" s="26"/>
      <c r="N12" s="26"/>
      <c r="O12" s="26"/>
      <c r="P12" s="28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2"/>
      <c r="AJ12" s="13"/>
      <c r="AK12" s="13"/>
      <c r="AL12" s="15"/>
    </row>
    <row r="13" spans="1:38" x14ac:dyDescent="0.25">
      <c r="A13">
        <v>2021</v>
      </c>
      <c r="B13" s="10">
        <v>44470</v>
      </c>
      <c r="C13" s="10">
        <v>44561</v>
      </c>
      <c r="D13" t="s">
        <v>49</v>
      </c>
      <c r="E13" t="s">
        <v>50</v>
      </c>
      <c r="F13" t="s">
        <v>51</v>
      </c>
      <c r="G13" t="s">
        <v>46</v>
      </c>
      <c r="H13" t="s">
        <v>52</v>
      </c>
      <c r="I13" t="s">
        <v>53</v>
      </c>
      <c r="J13" t="s">
        <v>54</v>
      </c>
      <c r="K13" t="s">
        <v>55</v>
      </c>
      <c r="L13" t="s">
        <v>47</v>
      </c>
      <c r="M13" t="s">
        <v>56</v>
      </c>
      <c r="N13" t="s">
        <v>48</v>
      </c>
      <c r="O13">
        <v>0</v>
      </c>
      <c r="P13">
        <v>0</v>
      </c>
      <c r="Q13" t="s">
        <v>57</v>
      </c>
      <c r="R13" t="s">
        <v>58</v>
      </c>
      <c r="S13" s="35" t="s">
        <v>58</v>
      </c>
      <c r="T13" s="35" t="s">
        <v>57</v>
      </c>
      <c r="U13" s="35" t="s">
        <v>59</v>
      </c>
      <c r="V13" s="35" t="s">
        <v>59</v>
      </c>
      <c r="W13" s="35" t="s">
        <v>60</v>
      </c>
      <c r="X13" s="10">
        <v>44539</v>
      </c>
      <c r="Y13" s="10">
        <v>44541</v>
      </c>
      <c r="Z13">
        <v>37504</v>
      </c>
      <c r="AA13" t="s">
        <v>61</v>
      </c>
      <c r="AB13">
        <v>3720</v>
      </c>
      <c r="AC13">
        <v>3953.36</v>
      </c>
      <c r="AD13">
        <v>0</v>
      </c>
      <c r="AE13" s="10">
        <v>44543</v>
      </c>
      <c r="AF13" s="11" t="s">
        <v>62</v>
      </c>
      <c r="AG13" s="11" t="s">
        <v>63</v>
      </c>
      <c r="AH13" s="11" t="s">
        <v>62</v>
      </c>
      <c r="AI13" t="s">
        <v>64</v>
      </c>
      <c r="AJ13" s="10">
        <v>44487</v>
      </c>
      <c r="AK13" s="10">
        <v>44469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" xr:uid="{B6AEF634-A96D-41CB-BE0C-79D4B9913B9B}">
      <formula1>Hidden_313</formula1>
    </dataValidation>
    <dataValidation type="list" allowBlank="1" showErrorMessage="1" sqref="L13" xr:uid="{8743CAD3-426F-4428-BD34-8E141B2DE513}">
      <formula1>Hidden_211</formula1>
    </dataValidation>
    <dataValidation type="list" allowBlank="1" showErrorMessage="1" sqref="D13" xr:uid="{B8AAFC22-38F6-46DB-A943-E07689A0730A}">
      <formula1>Hidden_13</formula1>
    </dataValidation>
  </dataValidations>
  <hyperlinks>
    <hyperlink ref="AF13" r:id="rId1" xr:uid="{5206D088-DB64-4611-8017-1930B590BF99}"/>
    <hyperlink ref="AG13" r:id="rId2" xr:uid="{54259F91-5519-45D8-A017-E72EB4938ACE}"/>
    <hyperlink ref="AH13" r:id="rId3" xr:uid="{6CAB21C2-7AC5-4761-BA8D-A7222A0EDE7D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2022-02-01T19:07:32Z</dcterms:modified>
</cp:coreProperties>
</file>