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EJERCICIO 2023\Reporte Sipot Trimestrales 2023\Pagina Transparencia 2023\2DO TRIMESTRE\"/>
    </mc:Choice>
  </mc:AlternateContent>
  <xr:revisionPtr revIDLastSave="0" documentId="13_ncr:1_{16C83902-C40D-4F7D-88D6-4DDB58B9722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<sst xmlns="http://schemas.openxmlformats.org/spreadsheetml/2006/main" count="166" uniqueCount="127">
  <si>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</si>
  <si>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</si>
  <si>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</si>
  <si>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</si>
  <si>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</si>
  <si>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</si>
  <si>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</si>
  <si>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</si>
  <si>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</si>
  <si>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</si>
  <si>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</si>
  <si>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</si>
  <si>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</si>
  <si>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</si>
  <si>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</si>
  <si>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</si>
  <si>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</si>
  <si>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</si>
  <si>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</si>
  <si>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</si>
  <si>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</si>
  <si>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</si>
  <si>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</si>
  <si>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</si>
  <si>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</si>
  <si>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</si>
  <si>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</si>
  <si>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</si>
  <si>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</si>
  <si>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</si>
  <si>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</si>
  <si>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</si>
  <si>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</si>
  <si>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</si>
  <si>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</si>
  <si>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</si>
  <si>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</si>
  <si>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</si>
  <si>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</si>
  <si>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</si>
  <si>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</si>
  <si>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</si>
  <si>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</si>
  <si>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</si>
  <si>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</si>
  <si>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</si>
  <si>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</si>
  <si>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</si>
  <si>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</si>
  <si>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</si>
  <si>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</si>
  <si>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</si>
  <si>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</si>
  <si>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</si>
  <si>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</si>
  <si>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</si>
  <si>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</si>
  <si>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</si>
  <si>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</si>
  <si>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</si>
  <si>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</si>
  <si>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</si>
  <si>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</si>
  <si>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</si>
  <si>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</si>
  <si>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</si>
  <si>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</si>
  <si>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</si>
  <si>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</si>
  <si>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</si>
  <si>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</si>
  <si>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</si>
  <si>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</si>
  <si>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</si>
  <si>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</si>
  <si>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</si>
  <si>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</si>
  <si>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</si>
  <si>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</si>
  <si>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</si>
  <si>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</si>
  <si>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</si>
  <si>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</si>
  <si>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</si>
  <si>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</si>
  <si>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</si>
  <si>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</si>
  <si>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</si>
  <si>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</si>
  <si>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</si>
  <si>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</si>
  <si>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</si>
  <si>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</si>
  <si>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</si>
  <si>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</si>
  <si>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</si>
  <si>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</si>
  <si>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</si>
  <si>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</si>
  <si>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</si>
  <si>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</si>
  <si>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</si>
  <si>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</si>
  <si>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</si>
  <si>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</si>
  <si>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</si>
  <si>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</si>
  <si>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</si>
  <si>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</si>
  <si>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</si>
  <si>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</si>
  <si>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</si>
  <si>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</si>
  <si>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</si>
  <si>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</si>
  <si>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</si>
  <si>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</si>
  <si>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</si>
  <si>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</si>
  <si>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</si>
  <si>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</si>
  <si>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</si>
  <si>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</si>
  <si>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</si>
  <si>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</si>
  <si>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Delegación Administrativa en la Sala Regional Peninsular</t>
  </si>
  <si>
    <r>
      <rPr>
        <b/>
        <sz val="11"/>
        <color indexed="8"/>
        <rFont val="Calibri"/>
        <family val="2"/>
        <scheme val="minor"/>
      </rPr>
      <t>N</t>
    </r>
    <r>
      <rPr>
        <sz val="11"/>
        <color indexed="8"/>
        <rFont val="Calibri"/>
        <family val="2"/>
        <scheme val="minor"/>
      </rPr>
      <t>o se requisitaron las siguientes columnas : Tipo de integrante del sujeto obligado (catálogo); Tipo de integrante del sujeto obligado (catálogo); Clave o nivel del puesto; Denominación del puesto (Redactados con perspectiva de género); Denominación del cargo; Área de adscripción; Nombre(s); Primer apellido; Segundo apellido; Sexo (catálogo); Tipo de gasto (Catálogo); Denominación del encargo o comisión; Tipo de viaje (catálogo); Número de personas acompañantes en el encargo o comisión; Importe ejercido por el total de acompañantes; País origen del encargo o comisión; Estado origen del encargo o comisión; Ciudad origen del encargo o comisión; País destino del encargo o comisión; Estado destino del encargo o comisión; Ciudad destino del encargo o comisión; Motivo del encargo o comisión; Fecha de salida del encargo o comisión; Fecha de regreso del encargo o comisión; Importe ejercido por partida por concepto; Importe total erogado con motivo del encargo o comisión; Importe total de gastos no erogados derivados del encargo o comisión; Fecha de entrega del informe de la comisión o encargo; Hipervínculo al informe de la comisión o encargo encomendado; Hipervínculo a las facturas o comprobantes; Hipervínculo a normativa que regula los gastos por concepto de viáticos y gastos de representación; ya que en este trimestre no se realizaron gastos por concepto de viáticos y representación.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</si>
</sst>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AI8" t="s">
        <v>125</v>
      </c>
      <c r="AJ8" s="3">
        <v>45111</v>
      </c>
      <c r="AK8" s="3">
        <v>45107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Cristobal Viades Castillo</cp:lastModifiedBy>
  <cp:lastPrinted>2023-06-23T19:00:10Z</cp:lastPrinted>
  <dcterms:created xsi:type="dcterms:W3CDTF">2023-06-23T18:48:51Z</dcterms:created>
  <dcterms:modified xsi:type="dcterms:W3CDTF">2023-07-06T18:00:14Z</dcterms:modified>
</cp:coreProperties>
</file>