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Acapulco\"/>
    </mc:Choice>
  </mc:AlternateContent>
  <xr:revisionPtr revIDLastSave="0" documentId="13_ncr:1_{76E3C13D-FAB4-40F3-A8DC-2FE8DECF5C2E}" xr6:coauthVersionLast="36" xr6:coauthVersionMax="36" xr10:uidLastSave="{00000000-0000-0000-0000-000000000000}"/>
  <bookViews>
    <workbookView xWindow="0" yWindow="0" windowWidth="23040" windowHeight="1029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<sst xmlns="http://schemas.openxmlformats.org/spreadsheetml/2006/main" count="50" uniqueCount="48">
  <si>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</si>
  <si>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</si>
  <si>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</si>
  <si>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</si>
  <si>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</si>
  <si>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</si>
  <si>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</si>
  <si>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</si>
  <si>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</si>
  <si>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</si>
  <si>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</si>
  <si>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</si>
  <si>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</si>
  <si>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</si>
  <si>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</si>
  <si>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</si>
  <si>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</si>
  <si>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</si>
  <si>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</si>
  <si>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</si>
  <si>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</si>
  <si>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</si>
  <si>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</si>
  <si>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</si>
  <si>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</si>
  <si>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</si>
  <si>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</si>
  <si>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</si>
  <si>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</si>
  <si>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</si>
  <si>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</si>
  <si>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</si>
  <si>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</si>
  <si>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</si>
  <si>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</si>
  <si>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</si>
  <si>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</si>
  <si>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</si>
  <si>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</si>
  <si>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</si>
  <si>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</si>
  <si>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</si>
  <si>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</si>
  <si>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</si>
  <si>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</si>
  <si>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</si>
  <si>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</si>
  <si>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del Pacífico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</si>
</sst>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14" fontId="0" fillId="0" borderId="0" xfId="0" applyNumberFormat="1" applyFill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244929</xdr:colOff>
      <xdr:row>1</xdr:row>
      <xdr:rowOff>163286</xdr:rowOff>
    </xdr:from>
    <xdr:to>
      <xdr:col>8</xdr:col>
      <xdr:colOff>163286</xdr:colOff>
      <xdr:row>4</xdr:row>
      <xdr:rowOff>176893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49005F-4017-4BCB-993B-A4F0FFC7B1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8" y="353786"/>
          <a:ext cx="212271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5\DelegadaAdministrativa\Documentos\Mis%20documentos\DIR.GRAL.REC.MAT.Y%20SERV.GRALES.2022\TRANSPARENCIA%202022\SIPOT\SEGUNDO%20TRIMESTRE\9-LGT_Art_70_Fr_IX_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70" zoomScaleNormal="70" workbookViewId="0">
      <selection activeCell="G25" sqref="G25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2022</v>
      </c>
      <c r="B13" s="10">
        <v>44743</v>
      </c>
      <c r="C13" s="10">
        <v>44834</v>
      </c>
      <c r="X13" s="10"/>
      <c r="Y13" s="12"/>
      <c r="AE13" s="10"/>
      <c r="AF13" s="11"/>
      <c r="AG13" s="11"/>
      <c r="AH13" s="11"/>
      <c r="AI13" t="s">
        <v>47</v>
      </c>
      <c r="AJ13" s="10">
        <v>44849</v>
      </c>
      <c r="AK13" s="10">
        <v>44834</v>
      </c>
      <c r="AL13" t="s">
        <v>46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" xr:uid="{AAA48494-C6AA-4101-B384-EA455CADB6FC}">
      <formula1>Hidden_13</formula1>
    </dataValidation>
    <dataValidation type="list" allowBlank="1" showErrorMessage="1" sqref="N13" xr:uid="{EF0B1BF5-8217-4FB9-8CA7-EADE2E634718}">
      <formula1>Hidden_313</formula1>
    </dataValidation>
    <dataValidation type="list" allowBlank="1" showErrorMessage="1" sqref="L13" xr:uid="{00B39BCC-D254-4EA5-812B-1576CDD7974D}">
      <formula1>Hidden_211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2022-11-04T20:12:32Z</dcterms:modified>
</cp:coreProperties>
</file>