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2022\PRIMER TRIMESTRE\PORTAL TRIBUNAL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<sst xmlns="http://schemas.openxmlformats.org/spreadsheetml/2006/main" count="216" uniqueCount="93">
  <si>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</si>
  <si>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</si>
  <si>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</si>
  <si>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</si>
  <si>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</si>
  <si>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</si>
  <si>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</si>
  <si>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</si>
  <si>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</si>
  <si>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</si>
  <si>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</si>
  <si>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</si>
  <si>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</si>
  <si>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</si>
  <si>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</si>
  <si>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</si>
  <si>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</si>
  <si>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</si>
  <si>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</si>
  <si>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</si>
  <si>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</si>
  <si>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</si>
  <si>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</si>
  <si>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</si>
  <si>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</si>
  <si>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</si>
  <si>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</si>
  <si>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</si>
  <si>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</si>
  <si>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</si>
  <si>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</si>
  <si>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</si>
  <si>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</si>
  <si>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</si>
  <si>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</si>
  <si>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</si>
  <si>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</si>
  <si>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</si>
  <si>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</si>
  <si>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</si>
  <si>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</si>
  <si>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</si>
  <si>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</si>
  <si>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</si>
  <si>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</si>
  <si>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</si>
  <si>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</si>
  <si>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Personal Operativo</t>
  </si>
  <si>
    <t>Auxiliar de Sala</t>
  </si>
  <si>
    <t>Primera Sala Regional de Oriente</t>
  </si>
  <si>
    <t>Ramiro</t>
  </si>
  <si>
    <t>Leal</t>
  </si>
  <si>
    <t>Lopez</t>
  </si>
  <si>
    <t>Viáticos</t>
  </si>
  <si>
    <t>Encargo de labores en campo</t>
  </si>
  <si>
    <t>Nacional</t>
  </si>
  <si>
    <t>Puebla</t>
  </si>
  <si>
    <t>Ciudad de México</t>
  </si>
  <si>
    <t>Delegación administrativa Salas Regionales de Oriente</t>
  </si>
  <si>
    <t>http://transparencia.tfja.gob.mx/dgpyp2/01/ix_a_18_t3/normas.pdf</t>
  </si>
  <si>
    <t>Personal Enlace</t>
  </si>
  <si>
    <t>Analista Administrativo</t>
  </si>
  <si>
    <t>Hugo</t>
  </si>
  <si>
    <t>Gonzalez</t>
  </si>
  <si>
    <t>Herreros</t>
  </si>
  <si>
    <t>Director de Area</t>
  </si>
  <si>
    <t>Delegada Administrativa</t>
  </si>
  <si>
    <t>Maria de Jesus</t>
  </si>
  <si>
    <t>Villarreal</t>
  </si>
  <si>
    <t>de Santiago</t>
  </si>
  <si>
    <t>Traslado de camioneta y recoleccion de camioneta Toyota</t>
  </si>
  <si>
    <t>Traslado de expedientes y archivos electronicos en disco duro</t>
  </si>
  <si>
    <t>Traslado de magistrada</t>
  </si>
  <si>
    <t>Traslado de expedientes a Sala Superior</t>
  </si>
  <si>
    <t>Ciudad de Hidalgo</t>
  </si>
  <si>
    <t>Traslado de bienes muebles</t>
  </si>
  <si>
    <t>Viáticos nacionales para labores en campo y de supervisión</t>
  </si>
  <si>
    <t>http://transparencia.tfja.gob.mx/reg12/12/Comisiones 2022/Informe_01.pdf</t>
  </si>
  <si>
    <t>http://transparencia.tfja.gob.mx/reg12/12/Comisiones 2022/Informe_02.pdf</t>
  </si>
  <si>
    <t>http://transparencia.tfja.gob.mx/reg12/12/Comisiones 2022/Informe_03.pdf</t>
  </si>
  <si>
    <t>http://transparencia.tfja.gob.mx/reg12/12/Comisiones 2022/Informe_04.pdf</t>
  </si>
  <si>
    <t>http://transparencia.tfja.gob.mx/reg12/12/Comisiones 2022/Informe_05.pdf</t>
  </si>
  <si>
    <t xml:space="preserve">http://transparencia.tfja.gob.mx/reg12/12/Comisiones 2022/Informe_06.pdf </t>
  </si>
  <si>
    <t xml:space="preserve">http://transparencia.tfja.gob.mx/reg12/12/Comisiones 2022/Informe_07.pdf </t>
  </si>
  <si>
    <t xml:space="preserve">http://transparencia.tfja.gob.mx/reg12/12/Comisiones 2022/Informe_08.pdf </t>
  </si>
  <si>
    <t>http://transparencia.tfja.gob.mx/reg12/12/Comisiones 2022/Facturas_01.pdf</t>
  </si>
  <si>
    <t xml:space="preserve">http://transparencia.tfja.gob.mx/reg12/12/Comisiones 2022/Facturas_02.pdf   </t>
  </si>
  <si>
    <t>http://transparencia.tfja.gob.mx/reg12/12/Comisiones 2022/Facturas_03.pdf</t>
  </si>
  <si>
    <t>http://transparencia.tfja.gob.mx/reg12/12/Comisiones 2022/Facturas_04.pdf</t>
  </si>
  <si>
    <t>http://transparencia.tfja.gob.mx/reg12/12/Comisiones 2022/Facturas_05.pdf</t>
  </si>
  <si>
    <t xml:space="preserve">http://transparencia.tfja.gob.mx/reg12/12/Comisiones 2022/Facturas_06.pdf </t>
  </si>
  <si>
    <t xml:space="preserve">http://transparencia.tfja.gob.mx/reg12/12/Comisiones 2022/Facturas_07.pdf </t>
  </si>
  <si>
    <t xml:space="preserve">http://transparencia.tfja.gob.mx/reg12/12/Comisiones 2022/Facturas_08.pdf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</si>
</sst>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LGT_Art_70_Fr_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Comisiones%202022/Informe_08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tfja.gob.mx/reg12/12/Comisiones%202022/Informe_03.pdf" TargetMode="External"/><Relationship Id="rId7" Type="http://schemas.openxmlformats.org/officeDocument/2006/relationships/hyperlink" Target="http://transparencia.tfja.gob.mx/reg12/12/Comisiones%202022/Informe_0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2/12/Comisiones%202022/Informe_02.pdf" TargetMode="External"/><Relationship Id="rId1" Type="http://schemas.openxmlformats.org/officeDocument/2006/relationships/hyperlink" Target="http://transparencia.tfja.gob.mx/reg12/12/Comisiones%202022/Informe_01.pdf" TargetMode="External"/><Relationship Id="rId6" Type="http://schemas.openxmlformats.org/officeDocument/2006/relationships/hyperlink" Target="http://transparencia.tfja.gob.mx/reg12/12/Comisiones%202022/Informe_06.pdf" TargetMode="External"/><Relationship Id="rId11" Type="http://schemas.openxmlformats.org/officeDocument/2006/relationships/hyperlink" Target="http://transparencia.tfja.gob.mx/reg12/12/Comisiones%202022/Facturas_08.pdf" TargetMode="External"/><Relationship Id="rId5" Type="http://schemas.openxmlformats.org/officeDocument/2006/relationships/hyperlink" Target="http://transparencia.tfja.gob.mx/reg12/12/Comisiones%202022/Informe_05.pdf" TargetMode="External"/><Relationship Id="rId10" Type="http://schemas.openxmlformats.org/officeDocument/2006/relationships/hyperlink" Target="http://transparencia.tfja.gob.mx/reg12/12/Comisiones%202022/Facturas_07.pdf" TargetMode="External"/><Relationship Id="rId4" Type="http://schemas.openxmlformats.org/officeDocument/2006/relationships/hyperlink" Target="http://transparencia.tfja.gob.mx/reg12/12/Comisiones%202022/Informe_04.pdf" TargetMode="External"/><Relationship Id="rId9" Type="http://schemas.openxmlformats.org/officeDocument/2006/relationships/hyperlink" Target="http://transparencia.tfja.gob.mx/reg12/12/Comisiones%202022/Facturas_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0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1" t="s">
        <v>7</v>
      </c>
      <c r="E2" s="21"/>
      <c r="F2" s="21"/>
      <c r="G2" s="21"/>
      <c r="H2" s="1"/>
    </row>
    <row r="3" spans="1:38" ht="15.75" x14ac:dyDescent="0.25">
      <c r="E3" s="2"/>
      <c r="F3" s="2"/>
      <c r="H3" s="2"/>
    </row>
    <row r="4" spans="1:38" ht="23.25" x14ac:dyDescent="0.35">
      <c r="D4" s="22" t="s">
        <v>45</v>
      </c>
      <c r="E4" s="22"/>
      <c r="F4" s="22"/>
      <c r="G4" s="2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3" t="s">
        <v>8</v>
      </c>
      <c r="E6" s="23"/>
      <c r="F6" s="23"/>
      <c r="G6" s="2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4" t="s">
        <v>14</v>
      </c>
      <c r="E8" s="24"/>
      <c r="F8" s="24"/>
      <c r="G8" s="2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3" t="s">
        <v>0</v>
      </c>
      <c r="B11" s="15" t="s">
        <v>1</v>
      </c>
      <c r="C11" s="15" t="s">
        <v>2</v>
      </c>
      <c r="D11" s="17" t="s">
        <v>15</v>
      </c>
      <c r="E11" s="17" t="s">
        <v>9</v>
      </c>
      <c r="F11" s="17" t="s">
        <v>16</v>
      </c>
      <c r="G11" s="17" t="s">
        <v>10</v>
      </c>
      <c r="H11" s="19" t="s">
        <v>11</v>
      </c>
      <c r="I11" s="27" t="s">
        <v>17</v>
      </c>
      <c r="J11" s="28"/>
      <c r="K11" s="29"/>
      <c r="L11" s="34" t="s">
        <v>18</v>
      </c>
      <c r="M11" s="17" t="s">
        <v>19</v>
      </c>
      <c r="N11" s="17" t="s">
        <v>20</v>
      </c>
      <c r="O11" s="17" t="s">
        <v>21</v>
      </c>
      <c r="P11" s="19" t="s">
        <v>22</v>
      </c>
      <c r="Q11" s="27" t="s">
        <v>23</v>
      </c>
      <c r="R11" s="28"/>
      <c r="S11" s="29"/>
      <c r="T11" s="27" t="s">
        <v>24</v>
      </c>
      <c r="U11" s="28"/>
      <c r="V11" s="29"/>
      <c r="W11" s="30" t="s">
        <v>25</v>
      </c>
      <c r="X11" s="27" t="s">
        <v>26</v>
      </c>
      <c r="Y11" s="29"/>
      <c r="Z11" s="27" t="s">
        <v>27</v>
      </c>
      <c r="AA11" s="28"/>
      <c r="AB11" s="28"/>
      <c r="AC11" s="28"/>
      <c r="AD11" s="29"/>
      <c r="AE11" s="27" t="s">
        <v>28</v>
      </c>
      <c r="AF11" s="28"/>
      <c r="AG11" s="28"/>
      <c r="AH11" s="29"/>
      <c r="AI11" s="32" t="s">
        <v>3</v>
      </c>
      <c r="AJ11" s="15" t="s">
        <v>4</v>
      </c>
      <c r="AK11" s="15" t="s">
        <v>5</v>
      </c>
      <c r="AL11" s="25" t="s">
        <v>6</v>
      </c>
    </row>
    <row r="12" spans="1:38" ht="74.25" customHeight="1" thickBot="1" x14ac:dyDescent="0.3">
      <c r="A12" s="14"/>
      <c r="B12" s="16"/>
      <c r="C12" s="16"/>
      <c r="D12" s="18"/>
      <c r="E12" s="18"/>
      <c r="F12" s="18"/>
      <c r="G12" s="18"/>
      <c r="H12" s="20"/>
      <c r="I12" s="8" t="s">
        <v>29</v>
      </c>
      <c r="J12" s="7" t="s">
        <v>12</v>
      </c>
      <c r="K12" s="9" t="s">
        <v>13</v>
      </c>
      <c r="L12" s="35"/>
      <c r="M12" s="18"/>
      <c r="N12" s="18"/>
      <c r="O12" s="18"/>
      <c r="P12" s="2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3"/>
      <c r="AJ12" s="16"/>
      <c r="AK12" s="16"/>
      <c r="AL12" s="26"/>
    </row>
    <row r="13" spans="1:38" x14ac:dyDescent="0.25">
      <c r="A13">
        <v>2022</v>
      </c>
      <c r="B13" s="10">
        <v>44562</v>
      </c>
      <c r="C13" s="10">
        <v>44651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>
        <v>0</v>
      </c>
      <c r="R13" t="s">
        <v>56</v>
      </c>
      <c r="S13" t="s">
        <v>56</v>
      </c>
      <c r="T13">
        <v>0</v>
      </c>
      <c r="U13" t="s">
        <v>57</v>
      </c>
      <c r="V13" t="s">
        <v>57</v>
      </c>
      <c r="W13" t="s">
        <v>70</v>
      </c>
      <c r="X13" s="10">
        <v>44574</v>
      </c>
      <c r="Y13" s="10">
        <v>44574</v>
      </c>
      <c r="Z13">
        <v>37501</v>
      </c>
      <c r="AA13" t="s">
        <v>76</v>
      </c>
      <c r="AB13">
        <v>750</v>
      </c>
      <c r="AC13">
        <v>1015</v>
      </c>
      <c r="AD13">
        <v>0</v>
      </c>
      <c r="AE13" s="10">
        <v>44578</v>
      </c>
      <c r="AF13" s="12" t="s">
        <v>77</v>
      </c>
      <c r="AG13" s="12" t="s">
        <v>85</v>
      </c>
      <c r="AH13" s="12" t="s">
        <v>59</v>
      </c>
      <c r="AI13" t="s">
        <v>58</v>
      </c>
      <c r="AJ13" s="10">
        <v>44672</v>
      </c>
      <c r="AK13" s="10">
        <v>44651</v>
      </c>
    </row>
    <row r="14" spans="1:38" x14ac:dyDescent="0.25">
      <c r="A14">
        <v>2022</v>
      </c>
      <c r="B14" s="10">
        <v>44562</v>
      </c>
      <c r="C14" s="10">
        <v>44651</v>
      </c>
      <c r="D14" t="s">
        <v>46</v>
      </c>
      <c r="E14" t="s">
        <v>60</v>
      </c>
      <c r="F14" t="s">
        <v>61</v>
      </c>
      <c r="G14" t="s">
        <v>61</v>
      </c>
      <c r="H14" t="s">
        <v>49</v>
      </c>
      <c r="I14" t="s">
        <v>62</v>
      </c>
      <c r="J14" t="s">
        <v>63</v>
      </c>
      <c r="K14" t="s">
        <v>64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>
        <v>0</v>
      </c>
      <c r="R14" t="s">
        <v>56</v>
      </c>
      <c r="S14" t="s">
        <v>56</v>
      </c>
      <c r="T14">
        <v>0</v>
      </c>
      <c r="U14" t="s">
        <v>57</v>
      </c>
      <c r="V14" t="s">
        <v>57</v>
      </c>
      <c r="W14" t="s">
        <v>71</v>
      </c>
      <c r="X14" s="10">
        <v>44575</v>
      </c>
      <c r="Y14" s="10">
        <v>44575</v>
      </c>
      <c r="Z14">
        <v>37501</v>
      </c>
      <c r="AA14" t="s">
        <v>76</v>
      </c>
      <c r="AB14">
        <v>750</v>
      </c>
      <c r="AC14">
        <v>974.5</v>
      </c>
      <c r="AD14">
        <v>0</v>
      </c>
      <c r="AE14" s="10">
        <v>44580</v>
      </c>
      <c r="AF14" s="12" t="s">
        <v>78</v>
      </c>
      <c r="AG14" s="12" t="s">
        <v>86</v>
      </c>
      <c r="AH14" s="12" t="s">
        <v>59</v>
      </c>
      <c r="AI14" t="s">
        <v>58</v>
      </c>
      <c r="AJ14" s="10">
        <v>44672</v>
      </c>
      <c r="AK14" s="10">
        <v>44651</v>
      </c>
    </row>
    <row r="15" spans="1:38" x14ac:dyDescent="0.25">
      <c r="A15">
        <v>2022</v>
      </c>
      <c r="B15" s="10">
        <v>44562</v>
      </c>
      <c r="C15" s="10">
        <v>44651</v>
      </c>
      <c r="D15" t="s">
        <v>46</v>
      </c>
      <c r="E15" t="s">
        <v>47</v>
      </c>
      <c r="F15" t="s">
        <v>48</v>
      </c>
      <c r="G15" s="11" t="s">
        <v>48</v>
      </c>
      <c r="H15" s="11" t="s">
        <v>49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>
        <v>0</v>
      </c>
      <c r="R15" t="s">
        <v>56</v>
      </c>
      <c r="S15" t="s">
        <v>56</v>
      </c>
      <c r="T15">
        <v>0</v>
      </c>
      <c r="U15" t="s">
        <v>57</v>
      </c>
      <c r="V15" t="s">
        <v>57</v>
      </c>
      <c r="W15" t="s">
        <v>72</v>
      </c>
      <c r="X15" s="10">
        <v>44610</v>
      </c>
      <c r="Y15" s="10">
        <v>44610</v>
      </c>
      <c r="Z15">
        <v>37501</v>
      </c>
      <c r="AA15" t="s">
        <v>76</v>
      </c>
      <c r="AB15">
        <v>788</v>
      </c>
      <c r="AC15">
        <v>1156</v>
      </c>
      <c r="AD15">
        <v>0</v>
      </c>
      <c r="AE15" s="10">
        <v>44613</v>
      </c>
      <c r="AF15" s="12" t="s">
        <v>79</v>
      </c>
      <c r="AG15" s="12" t="s">
        <v>87</v>
      </c>
      <c r="AH15" s="12" t="s">
        <v>59</v>
      </c>
      <c r="AI15" t="s">
        <v>58</v>
      </c>
      <c r="AJ15" s="10">
        <v>44672</v>
      </c>
      <c r="AK15" s="10">
        <v>44651</v>
      </c>
    </row>
    <row r="16" spans="1:38" x14ac:dyDescent="0.25">
      <c r="A16">
        <v>2022</v>
      </c>
      <c r="B16" s="10">
        <v>44562</v>
      </c>
      <c r="C16" s="10">
        <v>44651</v>
      </c>
      <c r="D16" t="s">
        <v>46</v>
      </c>
      <c r="E16" t="s">
        <v>47</v>
      </c>
      <c r="F16" t="s">
        <v>48</v>
      </c>
      <c r="G16" s="11" t="s">
        <v>48</v>
      </c>
      <c r="H16" s="11" t="s">
        <v>49</v>
      </c>
      <c r="I16" t="s">
        <v>50</v>
      </c>
      <c r="J16" t="s">
        <v>51</v>
      </c>
      <c r="K16" t="s">
        <v>52</v>
      </c>
      <c r="L16" t="s">
        <v>53</v>
      </c>
      <c r="M16" t="s">
        <v>54</v>
      </c>
      <c r="N16" t="s">
        <v>55</v>
      </c>
      <c r="O16">
        <v>0</v>
      </c>
      <c r="P16">
        <v>0</v>
      </c>
      <c r="Q16">
        <v>0</v>
      </c>
      <c r="R16" t="s">
        <v>56</v>
      </c>
      <c r="S16" t="s">
        <v>56</v>
      </c>
      <c r="T16">
        <v>0</v>
      </c>
      <c r="U16" t="s">
        <v>57</v>
      </c>
      <c r="V16" t="s">
        <v>57</v>
      </c>
      <c r="W16" t="s">
        <v>73</v>
      </c>
      <c r="X16" s="10">
        <v>44627</v>
      </c>
      <c r="Y16" s="10">
        <v>44627</v>
      </c>
      <c r="Z16">
        <v>37501</v>
      </c>
      <c r="AA16" t="s">
        <v>76</v>
      </c>
      <c r="AB16">
        <v>774</v>
      </c>
      <c r="AC16">
        <v>1142</v>
      </c>
      <c r="AD16">
        <v>0</v>
      </c>
      <c r="AE16" s="10">
        <v>44631</v>
      </c>
      <c r="AF16" s="12" t="s">
        <v>80</v>
      </c>
      <c r="AG16" s="12" t="s">
        <v>88</v>
      </c>
      <c r="AH16" s="12" t="s">
        <v>59</v>
      </c>
      <c r="AI16" t="s">
        <v>58</v>
      </c>
      <c r="AJ16" s="10">
        <v>44672</v>
      </c>
      <c r="AK16" s="10">
        <v>44651</v>
      </c>
    </row>
    <row r="17" spans="1:37" x14ac:dyDescent="0.25">
      <c r="A17">
        <v>2022</v>
      </c>
      <c r="B17" s="10">
        <v>44562</v>
      </c>
      <c r="C17" s="10">
        <v>44651</v>
      </c>
      <c r="D17" t="s">
        <v>46</v>
      </c>
      <c r="E17" t="s">
        <v>60</v>
      </c>
      <c r="F17" t="s">
        <v>61</v>
      </c>
      <c r="G17" t="s">
        <v>61</v>
      </c>
      <c r="H17" t="s">
        <v>49</v>
      </c>
      <c r="I17" t="s">
        <v>62</v>
      </c>
      <c r="J17" t="s">
        <v>63</v>
      </c>
      <c r="K17" t="s">
        <v>64</v>
      </c>
      <c r="L17" t="s">
        <v>53</v>
      </c>
      <c r="M17" t="s">
        <v>54</v>
      </c>
      <c r="N17" t="s">
        <v>55</v>
      </c>
      <c r="O17">
        <v>0</v>
      </c>
      <c r="P17">
        <v>0</v>
      </c>
      <c r="Q17">
        <v>0</v>
      </c>
      <c r="R17" t="s">
        <v>56</v>
      </c>
      <c r="S17" t="s">
        <v>56</v>
      </c>
      <c r="T17">
        <v>0</v>
      </c>
      <c r="U17" t="s">
        <v>74</v>
      </c>
      <c r="V17" t="s">
        <v>74</v>
      </c>
      <c r="W17" s="11" t="s">
        <v>75</v>
      </c>
      <c r="X17" s="10">
        <v>44635</v>
      </c>
      <c r="Y17" s="10">
        <v>44635</v>
      </c>
      <c r="Z17">
        <v>37501</v>
      </c>
      <c r="AA17" t="s">
        <v>76</v>
      </c>
      <c r="AB17">
        <v>750</v>
      </c>
      <c r="AC17">
        <v>1238</v>
      </c>
      <c r="AD17">
        <v>0</v>
      </c>
      <c r="AE17" s="10">
        <v>44638</v>
      </c>
      <c r="AF17" s="12" t="s">
        <v>81</v>
      </c>
      <c r="AG17" s="12" t="s">
        <v>89</v>
      </c>
      <c r="AH17" s="12" t="s">
        <v>59</v>
      </c>
      <c r="AI17" t="s">
        <v>58</v>
      </c>
      <c r="AJ17" s="10">
        <v>44672</v>
      </c>
      <c r="AK17" s="10">
        <v>44651</v>
      </c>
    </row>
    <row r="18" spans="1:37" x14ac:dyDescent="0.25">
      <c r="A18">
        <v>2022</v>
      </c>
      <c r="B18" s="10">
        <v>44562</v>
      </c>
      <c r="C18" s="10">
        <v>44651</v>
      </c>
      <c r="D18" t="s">
        <v>46</v>
      </c>
      <c r="E18" t="s">
        <v>65</v>
      </c>
      <c r="F18" t="s">
        <v>66</v>
      </c>
      <c r="G18" t="s">
        <v>66</v>
      </c>
      <c r="H18" t="s">
        <v>49</v>
      </c>
      <c r="I18" t="s">
        <v>67</v>
      </c>
      <c r="J18" t="s">
        <v>68</v>
      </c>
      <c r="K18" t="s">
        <v>69</v>
      </c>
      <c r="L18" t="s">
        <v>53</v>
      </c>
      <c r="M18" t="s">
        <v>54</v>
      </c>
      <c r="N18" t="s">
        <v>55</v>
      </c>
      <c r="O18">
        <v>0</v>
      </c>
      <c r="P18">
        <v>0</v>
      </c>
      <c r="Q18">
        <v>0</v>
      </c>
      <c r="R18" t="s">
        <v>56</v>
      </c>
      <c r="S18" t="s">
        <v>56</v>
      </c>
      <c r="T18">
        <v>0</v>
      </c>
      <c r="U18" t="s">
        <v>74</v>
      </c>
      <c r="V18" t="s">
        <v>74</v>
      </c>
      <c r="W18" s="11" t="s">
        <v>75</v>
      </c>
      <c r="X18" s="10">
        <v>44635</v>
      </c>
      <c r="Y18" s="10">
        <v>44635</v>
      </c>
      <c r="Z18">
        <v>37501</v>
      </c>
      <c r="AA18" t="s">
        <v>76</v>
      </c>
      <c r="AB18">
        <v>750</v>
      </c>
      <c r="AC18">
        <v>1194</v>
      </c>
      <c r="AD18">
        <v>0</v>
      </c>
      <c r="AE18" s="10">
        <v>44638</v>
      </c>
      <c r="AF18" s="12" t="s">
        <v>82</v>
      </c>
      <c r="AG18" s="12" t="s">
        <v>90</v>
      </c>
      <c r="AH18" s="12" t="s">
        <v>59</v>
      </c>
      <c r="AI18" t="s">
        <v>58</v>
      </c>
      <c r="AJ18" s="10">
        <v>44672</v>
      </c>
      <c r="AK18" s="10">
        <v>44651</v>
      </c>
    </row>
    <row r="19" spans="1:37" x14ac:dyDescent="0.25">
      <c r="A19">
        <v>2022</v>
      </c>
      <c r="B19" s="10">
        <v>44562</v>
      </c>
      <c r="C19" s="10">
        <v>44651</v>
      </c>
      <c r="D19" t="s">
        <v>46</v>
      </c>
      <c r="E19" t="s">
        <v>47</v>
      </c>
      <c r="F19" t="s">
        <v>48</v>
      </c>
      <c r="G19" s="11" t="s">
        <v>48</v>
      </c>
      <c r="H19" s="11" t="s">
        <v>49</v>
      </c>
      <c r="I19" t="s">
        <v>50</v>
      </c>
      <c r="J19" t="s">
        <v>51</v>
      </c>
      <c r="K19" t="s">
        <v>52</v>
      </c>
      <c r="L19" t="s">
        <v>53</v>
      </c>
      <c r="M19" t="s">
        <v>54</v>
      </c>
      <c r="N19" t="s">
        <v>55</v>
      </c>
      <c r="O19">
        <v>0</v>
      </c>
      <c r="P19">
        <v>0</v>
      </c>
      <c r="Q19">
        <v>0</v>
      </c>
      <c r="R19" t="s">
        <v>56</v>
      </c>
      <c r="S19" t="s">
        <v>56</v>
      </c>
      <c r="T19">
        <v>0</v>
      </c>
      <c r="U19" t="s">
        <v>57</v>
      </c>
      <c r="V19" t="s">
        <v>57</v>
      </c>
      <c r="W19" t="s">
        <v>73</v>
      </c>
      <c r="X19" s="10">
        <v>44630</v>
      </c>
      <c r="Y19" s="10">
        <v>44630</v>
      </c>
      <c r="Z19">
        <v>37501</v>
      </c>
      <c r="AA19" t="s">
        <v>76</v>
      </c>
      <c r="AB19">
        <v>789</v>
      </c>
      <c r="AC19">
        <v>1157</v>
      </c>
      <c r="AD19">
        <v>0</v>
      </c>
      <c r="AE19" s="10">
        <v>44635</v>
      </c>
      <c r="AF19" s="12" t="s">
        <v>83</v>
      </c>
      <c r="AG19" s="12" t="s">
        <v>91</v>
      </c>
      <c r="AH19" s="12" t="s">
        <v>59</v>
      </c>
      <c r="AI19" t="s">
        <v>58</v>
      </c>
      <c r="AJ19" s="10">
        <v>44672</v>
      </c>
      <c r="AK19" s="10">
        <v>44651</v>
      </c>
    </row>
    <row r="20" spans="1:37" x14ac:dyDescent="0.25">
      <c r="A20">
        <v>2022</v>
      </c>
      <c r="B20" s="10">
        <v>44562</v>
      </c>
      <c r="C20" s="10">
        <v>44651</v>
      </c>
      <c r="D20" t="s">
        <v>46</v>
      </c>
      <c r="E20" t="s">
        <v>47</v>
      </c>
      <c r="F20" t="s">
        <v>48</v>
      </c>
      <c r="G20" s="11" t="s">
        <v>48</v>
      </c>
      <c r="H20" s="11" t="s">
        <v>49</v>
      </c>
      <c r="I20" t="s">
        <v>50</v>
      </c>
      <c r="J20" t="s">
        <v>51</v>
      </c>
      <c r="K20" t="s">
        <v>52</v>
      </c>
      <c r="L20" t="s">
        <v>53</v>
      </c>
      <c r="M20" t="s">
        <v>54</v>
      </c>
      <c r="N20" t="s">
        <v>55</v>
      </c>
      <c r="O20">
        <v>0</v>
      </c>
      <c r="P20">
        <v>0</v>
      </c>
      <c r="Q20">
        <v>0</v>
      </c>
      <c r="R20" t="s">
        <v>56</v>
      </c>
      <c r="S20" t="s">
        <v>56</v>
      </c>
      <c r="T20">
        <v>0</v>
      </c>
      <c r="U20" t="s">
        <v>57</v>
      </c>
      <c r="V20" t="s">
        <v>57</v>
      </c>
      <c r="W20" t="s">
        <v>73</v>
      </c>
      <c r="X20" s="10">
        <v>44645</v>
      </c>
      <c r="Y20" s="10">
        <v>44645</v>
      </c>
      <c r="Z20">
        <v>37501</v>
      </c>
      <c r="AA20" t="s">
        <v>76</v>
      </c>
      <c r="AB20">
        <v>780</v>
      </c>
      <c r="AC20">
        <v>1148</v>
      </c>
      <c r="AD20">
        <v>0</v>
      </c>
      <c r="AE20" s="10">
        <v>44649</v>
      </c>
      <c r="AF20" s="12" t="s">
        <v>84</v>
      </c>
      <c r="AG20" s="12" t="s">
        <v>92</v>
      </c>
      <c r="AH20" s="12" t="s">
        <v>59</v>
      </c>
      <c r="AI20" t="s">
        <v>58</v>
      </c>
      <c r="AJ20" s="10">
        <v>44672</v>
      </c>
      <c r="AK20" s="10">
        <v>44651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L13:L20">
      <formula1>Hidden_211</formula1>
    </dataValidation>
    <dataValidation type="list" allowBlank="1" showErrorMessage="1" sqref="D13:D20">
      <formula1>Hidden_13</formula1>
    </dataValidation>
    <dataValidation type="list" allowBlank="1" showErrorMessage="1" sqref="N13:N20">
      <formula1>Hidden_313</formula1>
    </dataValidation>
  </dataValidations>
  <hyperlinks>
    <hyperlink ref="AF13" r:id="rId1"/>
    <hyperlink ref="AF14" r:id="rId2"/>
    <hyperlink ref="AF15" r:id="rId3"/>
    <hyperlink ref="AF16" r:id="rId4"/>
    <hyperlink ref="AF17" r:id="rId5"/>
    <hyperlink ref="AF18" r:id="rId6" display="http://transparencia.tfja.gob.mx/reg12/12/Comisiones 2022/Informe_06.pdf"/>
    <hyperlink ref="AF19" r:id="rId7" display="http://transparencia.tfja.gob.mx/reg12/12/Comisiones 2022/Informe_07.pdf"/>
    <hyperlink ref="AF20" r:id="rId8" display="http://transparencia.tfja.gob.mx/reg12/12/Comisiones 2022/Informe_08.pdf"/>
    <hyperlink ref="AG18" r:id="rId9"/>
    <hyperlink ref="AG19" r:id="rId10"/>
    <hyperlink ref="AG20" r:id="rId11"/>
  </hyperlinks>
  <pageMargins left="0.7" right="0.7" top="0.75" bottom="0.75" header="0.3" footer="0.3"/>
  <pageSetup orientation="portrait" verticalDpi="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2021-04-22T23:33:36Z</dcterms:created>
  <dcterms:modified xsi:type="dcterms:W3CDTF">2022-04-22T17:34:37Z</dcterms:modified>
</cp:coreProperties>
</file>