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2\Transparencia\PNT\DGDA\CARGA PORTAL TFJA\4T2021\3ra carga\Durango\"/>
    </mc:Choice>
  </mc:AlternateContent>
  <xr:revisionPtr revIDLastSave="0" documentId="8_{D83D5E5D-59A0-4F19-AB8B-7A2BEF517DC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<sst xmlns="http://schemas.openxmlformats.org/spreadsheetml/2006/main" count="70" uniqueCount="64">
  <si>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</si>
  <si>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</si>
  <si>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</si>
  <si>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</si>
  <si>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</si>
  <si>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</si>
  <si>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</si>
  <si>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</si>
  <si>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</si>
  <si>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</si>
  <si>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</si>
  <si>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</si>
  <si>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</si>
  <si>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</si>
  <si>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</si>
  <si>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</si>
  <si>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</si>
  <si>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</si>
  <si>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</si>
  <si>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</si>
  <si>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</si>
  <si>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</si>
  <si>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</si>
  <si>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</si>
  <si>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</si>
  <si>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</si>
  <si>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</si>
  <si>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</si>
  <si>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</si>
  <si>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</si>
  <si>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</si>
  <si>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</si>
  <si>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</si>
  <si>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</si>
  <si>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</si>
  <si>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</si>
  <si>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</si>
  <si>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</si>
  <si>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</si>
  <si>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</si>
  <si>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</si>
  <si>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</si>
  <si>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</si>
  <si>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</si>
  <si>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</si>
  <si>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</si>
  <si>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Viáticos</t>
  </si>
  <si>
    <t>Nacional</t>
  </si>
  <si>
    <t>México</t>
  </si>
  <si>
    <t>Servidor(a) público(a)</t>
  </si>
  <si>
    <t xml:space="preserve">Secreatrio de Acuerdo A </t>
  </si>
  <si>
    <t>Magistrado por Ministerio de Ley</t>
  </si>
  <si>
    <t>Sala Regional del Norte Centro III y Auxiliar</t>
  </si>
  <si>
    <t xml:space="preserve">Jorge </t>
  </si>
  <si>
    <t>Chávez</t>
  </si>
  <si>
    <t>Osornio</t>
  </si>
  <si>
    <t xml:space="preserve">Informe de Actividades 2021 del Magistrado Presidente del Tribunal </t>
  </si>
  <si>
    <t>Durango</t>
  </si>
  <si>
    <t xml:space="preserve"> Mexico </t>
  </si>
  <si>
    <t>viaticos nacionales para servidores publicos en el desempeño de funciones oficiales</t>
  </si>
  <si>
    <t>http://transparencia.tfja.gob.mx/reg22/22/Informes/informe de comision Jorge Chavez Osornio.pdf</t>
  </si>
  <si>
    <t>http://transparencia.tfja.gob.mx/reg22/22/Comprobantes/COMPROBANTES MAG. INFORME PRES.pdf</t>
  </si>
  <si>
    <t>http://transparencia.tfja.gob.mx/reg22/22//Normatividad/Normativa.pdf</t>
  </si>
  <si>
    <t xml:space="preserve">Delegacion Administrativa de la Sala Regional del Norte Centro III y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</si>
</sst>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IX_4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2/22/Normatividad/Normativa.pdf" TargetMode="External"/><Relationship Id="rId2" Type="http://schemas.openxmlformats.org/officeDocument/2006/relationships/hyperlink" Target="http://transparencia.tfja.gob.mx/reg22/22/Comprobantes/COMPROBANTES%20MAG.%20INFORME%20PRES.pdf" TargetMode="External"/><Relationship Id="rId1" Type="http://schemas.openxmlformats.org/officeDocument/2006/relationships/hyperlink" Target="http://transparencia.tfja.gob.mx/reg22/22/Informes/informe%20de%20comision%20Jorge%20Chavez%20Osorni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E1" zoomScale="70" zoomScaleNormal="70" workbookViewId="0">
      <selection activeCell="AL13" sqref="AL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2021</v>
      </c>
      <c r="B13" s="10">
        <v>44470</v>
      </c>
      <c r="C13" s="10">
        <v>44561</v>
      </c>
      <c r="D13" t="s">
        <v>49</v>
      </c>
      <c r="E13">
        <v>17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46</v>
      </c>
      <c r="M13" t="s">
        <v>56</v>
      </c>
      <c r="N13" t="s">
        <v>47</v>
      </c>
      <c r="O13">
        <v>0</v>
      </c>
      <c r="P13">
        <v>11149</v>
      </c>
      <c r="Q13" t="s">
        <v>48</v>
      </c>
      <c r="R13" t="s">
        <v>57</v>
      </c>
      <c r="S13" t="s">
        <v>57</v>
      </c>
      <c r="T13" t="s">
        <v>48</v>
      </c>
      <c r="U13" t="s">
        <v>48</v>
      </c>
      <c r="V13" t="s">
        <v>58</v>
      </c>
      <c r="W13" t="s">
        <v>56</v>
      </c>
      <c r="X13" s="10">
        <v>44539</v>
      </c>
      <c r="Y13" s="10">
        <v>44543</v>
      </c>
      <c r="Z13">
        <v>37504</v>
      </c>
      <c r="AA13" t="s">
        <v>59</v>
      </c>
      <c r="AB13">
        <v>0</v>
      </c>
      <c r="AC13">
        <v>11149</v>
      </c>
      <c r="AD13">
        <v>2250</v>
      </c>
      <c r="AE13" s="10">
        <v>44544</v>
      </c>
      <c r="AF13" s="11" t="s">
        <v>60</v>
      </c>
      <c r="AG13" s="11" t="s">
        <v>61</v>
      </c>
      <c r="AH13" s="11" t="s">
        <v>62</v>
      </c>
      <c r="AI13" t="s">
        <v>63</v>
      </c>
      <c r="AJ13" s="10">
        <v>44582</v>
      </c>
      <c r="AK13" s="10">
        <v>44926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57110A0B-DFB5-48E7-9D72-3B09D9273CEC}">
      <formula1>Hidden_313</formula1>
    </dataValidation>
    <dataValidation type="list" allowBlank="1" showErrorMessage="1" sqref="L13" xr:uid="{EF3EBBB3-D624-4643-8FEE-7D1D1F7E9B8D}">
      <formula1>Hidden_211</formula1>
    </dataValidation>
    <dataValidation type="list" allowBlank="1" showErrorMessage="1" sqref="D13" xr:uid="{7E445555-0653-4384-92AF-65FA07CC51B8}">
      <formula1>Hidden_13</formula1>
    </dataValidation>
  </dataValidations>
  <hyperlinks>
    <hyperlink ref="AF13" r:id="rId1" xr:uid="{60A0F063-5861-44C9-8428-36314CADF60E}"/>
    <hyperlink ref="AG13" r:id="rId2" xr:uid="{0E202447-8A73-416D-8938-566477EDD27A}"/>
    <hyperlink ref="AH13" r:id="rId3" xr:uid="{7FB2B5B4-1964-4F23-866D-915E38671EA7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2022-02-01T18:29:49Z</dcterms:modified>
</cp:coreProperties>
</file>