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9-Viaticos\2023\"/>
    </mc:Choice>
  </mc:AlternateContent>
  <xr:revisionPtr revIDLastSave="0" documentId="13_ncr:1_{3A694617-0E9B-4A22-BB0E-CBD78FFFF1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<sst xmlns="http://schemas.openxmlformats.org/spreadsheetml/2006/main" count="337" uniqueCount="175">
  <si>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</si>
  <si>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</si>
  <si>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</si>
  <si>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</si>
  <si>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</si>
  <si>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</si>
  <si>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</si>
  <si>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</si>
  <si>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</si>
  <si>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</si>
  <si>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</si>
  <si>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</si>
  <si>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</si>
  <si>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</si>
  <si>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</si>
  <si>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</si>
  <si>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</si>
  <si>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</si>
  <si>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</si>
  <si>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</si>
  <si>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</si>
  <si>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</si>
  <si>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</si>
  <si>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</si>
  <si>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</si>
  <si>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</si>
  <si>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</si>
  <si>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</si>
  <si>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</si>
  <si>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</si>
  <si>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</si>
  <si>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</si>
  <si>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</si>
  <si>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</si>
  <si>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</si>
  <si>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</si>
  <si>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</si>
  <si>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</si>
  <si>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</si>
  <si>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</si>
  <si>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</si>
  <si>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</si>
  <si>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</si>
  <si>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</si>
  <si>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</si>
  <si>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</si>
  <si>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</si>
  <si>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</si>
  <si>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</si>
  <si>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</si>
  <si>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</si>
  <si>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</si>
  <si>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</si>
  <si>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</si>
  <si>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</si>
  <si>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</si>
  <si>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</si>
  <si>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</si>
  <si>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</si>
  <si>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</si>
  <si>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</si>
  <si>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</si>
  <si>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</si>
  <si>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</si>
  <si>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</si>
  <si>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</si>
  <si>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</si>
  <si>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</si>
  <si>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</si>
  <si>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</si>
  <si>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</si>
  <si>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</si>
  <si>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</si>
  <si>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</si>
  <si>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</si>
  <si>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</si>
  <si>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</si>
  <si>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</si>
  <si>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</si>
  <si>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</si>
  <si>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</si>
  <si>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</si>
  <si>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</si>
  <si>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</si>
  <si>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</si>
  <si>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</si>
  <si>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</si>
  <si>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</si>
  <si>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</si>
  <si>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</si>
  <si>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</si>
  <si>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</si>
  <si>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</si>
  <si>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</si>
  <si>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</si>
  <si>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</si>
  <si>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</si>
  <si>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</si>
  <si>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</si>
  <si>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</si>
  <si>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</si>
  <si>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</si>
  <si>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</si>
  <si>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</si>
  <si>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</si>
  <si>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</si>
  <si>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</si>
  <si>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</si>
  <si>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</si>
  <si>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</si>
  <si>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</si>
  <si>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</si>
  <si>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</si>
  <si>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</si>
  <si>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</si>
  <si>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</si>
  <si>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</si>
  <si>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</si>
  <si>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</si>
  <si>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</si>
  <si>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</si>
  <si>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</si>
  <si>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</si>
  <si>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</si>
  <si>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</si>
  <si>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CMMO01</t>
  </si>
  <si>
    <t>Actuario</t>
  </si>
  <si>
    <t>Sala Regional del Noroeste II</t>
  </si>
  <si>
    <t>Victor Adrian</t>
  </si>
  <si>
    <t>Murrieta</t>
  </si>
  <si>
    <t>Zamora</t>
  </si>
  <si>
    <t>México</t>
  </si>
  <si>
    <t>Sonora</t>
  </si>
  <si>
    <t>Ciudad Obregón</t>
  </si>
  <si>
    <t xml:space="preserve">México </t>
  </si>
  <si>
    <t>Comision Oficial</t>
  </si>
  <si>
    <t>http://transparencia.tfja.gob.mx/reg02/02/NormasViaticos22.pdf</t>
  </si>
  <si>
    <t>Delegacion Administrativa de la Sala Regional del Noroeste II</t>
  </si>
  <si>
    <t>CMSJ04</t>
  </si>
  <si>
    <t xml:space="preserve">Magistrado de Sala Regional </t>
  </si>
  <si>
    <t>José Luis</t>
  </si>
  <si>
    <t>Pinto</t>
  </si>
  <si>
    <t>Verdugo</t>
  </si>
  <si>
    <t>David Gustavo</t>
  </si>
  <si>
    <t>Bustos</t>
  </si>
  <si>
    <t>Perez</t>
  </si>
  <si>
    <t>Juan Pablo</t>
  </si>
  <si>
    <t xml:space="preserve">Garcia </t>
  </si>
  <si>
    <t>Leyva</t>
  </si>
  <si>
    <t>Notificación Personal</t>
  </si>
  <si>
    <t xml:space="preserve">Viaticos Nacionales para Servidores Publicos en el Desempeño de Funciones Oficiales </t>
  </si>
  <si>
    <t xml:space="preserve">Jose Maria </t>
  </si>
  <si>
    <t xml:space="preserve">Flores </t>
  </si>
  <si>
    <t>Estrada</t>
  </si>
  <si>
    <t>Secretario de Acuerdos</t>
  </si>
  <si>
    <t xml:space="preserve">Jalisco </t>
  </si>
  <si>
    <t>Guadalajara</t>
  </si>
  <si>
    <t xml:space="preserve">Hermosillo </t>
  </si>
  <si>
    <t>CMMM08</t>
  </si>
  <si>
    <t xml:space="preserve">Secretario de Acuerdos </t>
  </si>
  <si>
    <t xml:space="preserve">Asistencia al curso de formacion directiva para magistrados y magistradas del Tribunal Federal de Justicia Administrativa </t>
  </si>
  <si>
    <t>http://transparencia.tfja.gob.mx/reg02/02/Informe Comisiones/11-23.pdf</t>
  </si>
  <si>
    <t>http://transparencia.tfja.gob.mx/reg02/02/Informe Comisiones/12-23.pdf</t>
  </si>
  <si>
    <t>http://transparencia.tfja.gob.mx/reg02/02/Informe Comisiones/13-23.pdf</t>
  </si>
  <si>
    <t>http://transparencia.tfja.gob.mx/reg02/02/Informe Comisiones/14-23.pdf</t>
  </si>
  <si>
    <t>http://transparencia.tfja.gob.mx/reg02/02/Informe Comisiones/15-23.pdf</t>
  </si>
  <si>
    <t>http://transparencia.tfja.gob.mx/reg02/02/Informe Comisiones/16-23.pdf</t>
  </si>
  <si>
    <t>http://transparencia.tfja.gob.mx/reg02/02/Informe Comisiones/17-23.pdf</t>
  </si>
  <si>
    <t>http://transparencia.tfja.gob.mx/reg02/02/Informe Comisiones/Facturas11.pdf</t>
  </si>
  <si>
    <t>http://transparencia.tfja.gob.mx/reg02/02/Informe Comisiones/Facturas12.pdf</t>
  </si>
  <si>
    <t>http://transparencia.tfja.gob.mx/reg02/02/Informe Comisiones/Facturas13.pdf</t>
  </si>
  <si>
    <t>http://transparencia.tfja.gob.mx/reg02/02/Informe Comisiones/Facturas14.pdf</t>
  </si>
  <si>
    <t>http://transparencia.tfja.gob.mx/reg02/02/Informe Comisiones/Facturas15.pdf</t>
  </si>
  <si>
    <t>http://transparencia.tfja.gob.mx/reg02/02/Informe Comisiones/Facturas16.pdf</t>
  </si>
  <si>
    <t>http://transparencia.tfja.gob.mx/reg02/02/Informe Comisiones/Facturas17.pdf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</si>
</sst>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2/02/NormasViaticos22.pdf" TargetMode="External"/><Relationship Id="rId13" Type="http://schemas.openxmlformats.org/officeDocument/2006/relationships/hyperlink" Target="http://transparencia.tfja.gob.mx/reg02/02/Informe%20Comisiones/16-23.pdf" TargetMode="External"/><Relationship Id="rId3" Type="http://schemas.openxmlformats.org/officeDocument/2006/relationships/hyperlink" Target="http://transparencia.tfja.gob.mx/reg02/02/Informe%20Comisiones/14-23.pdf" TargetMode="External"/><Relationship Id="rId7" Type="http://schemas.openxmlformats.org/officeDocument/2006/relationships/hyperlink" Target="http://transparencia.tfja.gob.mx/reg02/02/Informe%20Comisiones/12-23.pdf" TargetMode="External"/><Relationship Id="rId12" Type="http://schemas.openxmlformats.org/officeDocument/2006/relationships/hyperlink" Target="http://transparencia.tfja.gob.mx/reg02/02/NormasViaticos22.pdf" TargetMode="External"/><Relationship Id="rId2" Type="http://schemas.openxmlformats.org/officeDocument/2006/relationships/hyperlink" Target="http://transparencia.tfja.gob.mx/reg02/02/NormasViaticos22.pdf" TargetMode="External"/><Relationship Id="rId1" Type="http://schemas.openxmlformats.org/officeDocument/2006/relationships/hyperlink" Target="http://transparencia.tfja.gob.mx/reg02/02/Informe%20Comisiones/13-23.pdf" TargetMode="External"/><Relationship Id="rId6" Type="http://schemas.openxmlformats.org/officeDocument/2006/relationships/hyperlink" Target="http://transparencia.tfja.gob.mx/reg02/02/NormasViaticos22.pdf" TargetMode="External"/><Relationship Id="rId11" Type="http://schemas.openxmlformats.org/officeDocument/2006/relationships/hyperlink" Target="http://transparencia.tfja.gob.mx/reg02/02/Informe%20Comisiones/17-23.pdf" TargetMode="External"/><Relationship Id="rId5" Type="http://schemas.openxmlformats.org/officeDocument/2006/relationships/hyperlink" Target="http://transparencia.tfja.gob.mx/reg02/02/Informe%20Comisiones/11-23.pdf" TargetMode="External"/><Relationship Id="rId10" Type="http://schemas.openxmlformats.org/officeDocument/2006/relationships/hyperlink" Target="http://transparencia.tfja.gob.mx/reg02/02/Informe%20Comisiones/15-23.pdf" TargetMode="External"/><Relationship Id="rId4" Type="http://schemas.openxmlformats.org/officeDocument/2006/relationships/hyperlink" Target="http://transparencia.tfja.gob.mx/reg02/02/NormasViaticos22.pdf" TargetMode="External"/><Relationship Id="rId9" Type="http://schemas.openxmlformats.org/officeDocument/2006/relationships/hyperlink" Target="http://transparencia.tfja.gob.mx/reg02/02/NormasViaticos22.pdf" TargetMode="External"/><Relationship Id="rId14" Type="http://schemas.openxmlformats.org/officeDocument/2006/relationships/hyperlink" Target="http://transparencia.tfja.gob.mx/reg02/02/NormasViaticos22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Informe%20Comisiones/Facturas14.pdf" TargetMode="External"/><Relationship Id="rId7" Type="http://schemas.openxmlformats.org/officeDocument/2006/relationships/hyperlink" Target="http://transparencia.tfja.gob.mx/reg02/02/Informe%20Comisiones/Facturas17.pdf" TargetMode="External"/><Relationship Id="rId2" Type="http://schemas.openxmlformats.org/officeDocument/2006/relationships/hyperlink" Target="http://transparencia.tfja.gob.mx/reg02/02/Informe%20Comisiones/Facturas13.pdf" TargetMode="External"/><Relationship Id="rId1" Type="http://schemas.openxmlformats.org/officeDocument/2006/relationships/hyperlink" Target="http://transparencia.tfja.gob.mx/reg02/02/Informe%20Comisiones/Facturas11.pdf" TargetMode="External"/><Relationship Id="rId6" Type="http://schemas.openxmlformats.org/officeDocument/2006/relationships/hyperlink" Target="http://transparencia.tfja.gob.mx/reg02/02/Informe%20Comisiones/Facturas16.pdf" TargetMode="External"/><Relationship Id="rId5" Type="http://schemas.openxmlformats.org/officeDocument/2006/relationships/hyperlink" Target="http://transparencia.tfja.gob.mx/reg02/02/Informe%20Comisiones/Facturas12.pdf" TargetMode="External"/><Relationship Id="rId4" Type="http://schemas.openxmlformats.org/officeDocument/2006/relationships/hyperlink" Target="http://transparencia.tfja.gob.mx/reg02/02/Informe%20Comisiones/Facturas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"/>
  <sheetViews>
    <sheetView tabSelected="1" topLeftCell="A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6.425781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t="s">
        <v>138</v>
      </c>
      <c r="G8" t="s">
        <v>139</v>
      </c>
      <c r="H8" t="s">
        <v>139</v>
      </c>
      <c r="I8" t="s">
        <v>127</v>
      </c>
      <c r="J8" t="s">
        <v>143</v>
      </c>
      <c r="K8" t="s">
        <v>144</v>
      </c>
      <c r="L8" t="s">
        <v>145</v>
      </c>
      <c r="M8" t="s">
        <v>110</v>
      </c>
      <c r="N8" t="s">
        <v>112</v>
      </c>
      <c r="O8" t="s">
        <v>135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134</v>
      </c>
      <c r="W8" t="s">
        <v>155</v>
      </c>
      <c r="X8" t="s">
        <v>156</v>
      </c>
      <c r="Y8" s="4" t="s">
        <v>160</v>
      </c>
      <c r="Z8" s="3">
        <v>45207</v>
      </c>
      <c r="AA8" s="3">
        <v>45209</v>
      </c>
      <c r="AB8">
        <v>1111</v>
      </c>
      <c r="AC8">
        <v>4950</v>
      </c>
      <c r="AD8">
        <v>0</v>
      </c>
      <c r="AE8" s="3">
        <v>45219</v>
      </c>
      <c r="AF8" s="5" t="s">
        <v>161</v>
      </c>
      <c r="AG8">
        <v>1111</v>
      </c>
      <c r="AH8" s="5" t="s">
        <v>136</v>
      </c>
      <c r="AI8" t="s">
        <v>137</v>
      </c>
      <c r="AJ8" s="3">
        <v>44949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t="s">
        <v>158</v>
      </c>
      <c r="G9" t="s">
        <v>154</v>
      </c>
      <c r="H9" t="s">
        <v>159</v>
      </c>
      <c r="I9" t="s">
        <v>127</v>
      </c>
      <c r="J9" t="s">
        <v>146</v>
      </c>
      <c r="K9" t="s">
        <v>147</v>
      </c>
      <c r="L9" t="s">
        <v>148</v>
      </c>
      <c r="M9" t="s">
        <v>110</v>
      </c>
      <c r="N9" t="s">
        <v>112</v>
      </c>
      <c r="O9" t="s">
        <v>135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134</v>
      </c>
      <c r="W9" t="s">
        <v>155</v>
      </c>
      <c r="X9" t="s">
        <v>156</v>
      </c>
      <c r="Y9" s="4" t="s">
        <v>160</v>
      </c>
      <c r="Z9" s="3">
        <v>45207</v>
      </c>
      <c r="AA9" s="3">
        <v>45209</v>
      </c>
      <c r="AB9">
        <v>1112</v>
      </c>
      <c r="AC9">
        <v>2949</v>
      </c>
      <c r="AD9">
        <v>0</v>
      </c>
      <c r="AE9" s="6">
        <v>45219</v>
      </c>
      <c r="AF9" s="5" t="s">
        <v>162</v>
      </c>
      <c r="AG9">
        <v>1112</v>
      </c>
      <c r="AH9" s="5" t="s">
        <v>136</v>
      </c>
      <c r="AI9" t="s">
        <v>137</v>
      </c>
      <c r="AJ9" s="3">
        <v>44949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 t="s">
        <v>138</v>
      </c>
      <c r="G10" t="s">
        <v>139</v>
      </c>
      <c r="H10" t="s">
        <v>139</v>
      </c>
      <c r="I10" t="s">
        <v>127</v>
      </c>
      <c r="J10" t="s">
        <v>143</v>
      </c>
      <c r="K10" t="s">
        <v>144</v>
      </c>
      <c r="L10" t="s">
        <v>145</v>
      </c>
      <c r="M10" t="s">
        <v>110</v>
      </c>
      <c r="N10" t="s">
        <v>112</v>
      </c>
      <c r="O10" t="s">
        <v>135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134</v>
      </c>
      <c r="W10" t="s">
        <v>155</v>
      </c>
      <c r="X10" t="s">
        <v>156</v>
      </c>
      <c r="Y10" s="4" t="s">
        <v>160</v>
      </c>
      <c r="Z10" s="3">
        <v>45242</v>
      </c>
      <c r="AA10" s="3">
        <v>45244</v>
      </c>
      <c r="AB10">
        <v>1113</v>
      </c>
      <c r="AC10">
        <v>8766</v>
      </c>
      <c r="AD10">
        <v>0</v>
      </c>
      <c r="AE10" s="3">
        <v>45259</v>
      </c>
      <c r="AF10" s="5" t="s">
        <v>163</v>
      </c>
      <c r="AG10">
        <v>1113</v>
      </c>
      <c r="AH10" s="5" t="s">
        <v>136</v>
      </c>
      <c r="AI10" t="s">
        <v>137</v>
      </c>
      <c r="AJ10" s="3">
        <v>44949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 t="s">
        <v>158</v>
      </c>
      <c r="G11" t="s">
        <v>154</v>
      </c>
      <c r="H11" t="s">
        <v>159</v>
      </c>
      <c r="I11" t="s">
        <v>127</v>
      </c>
      <c r="J11" t="s">
        <v>146</v>
      </c>
      <c r="K11" t="s">
        <v>147</v>
      </c>
      <c r="L11" t="s">
        <v>148</v>
      </c>
      <c r="M11" t="s">
        <v>110</v>
      </c>
      <c r="N11" t="s">
        <v>112</v>
      </c>
      <c r="O11" t="s">
        <v>135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133</v>
      </c>
      <c r="V11" t="s">
        <v>134</v>
      </c>
      <c r="W11" t="s">
        <v>155</v>
      </c>
      <c r="X11" t="s">
        <v>156</v>
      </c>
      <c r="Y11" s="4" t="s">
        <v>160</v>
      </c>
      <c r="Z11" s="3">
        <v>45242</v>
      </c>
      <c r="AA11" s="3">
        <v>45244</v>
      </c>
      <c r="AB11">
        <v>1114</v>
      </c>
      <c r="AC11">
        <v>4950</v>
      </c>
      <c r="AD11">
        <v>0</v>
      </c>
      <c r="AE11" s="6">
        <v>45259</v>
      </c>
      <c r="AF11" s="5" t="s">
        <v>164</v>
      </c>
      <c r="AG11">
        <v>1114</v>
      </c>
      <c r="AH11" s="5" t="s">
        <v>136</v>
      </c>
      <c r="AI11" t="s">
        <v>137</v>
      </c>
      <c r="AJ11" s="3">
        <v>44949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 t="s">
        <v>138</v>
      </c>
      <c r="G12" t="s">
        <v>139</v>
      </c>
      <c r="H12" t="s">
        <v>139</v>
      </c>
      <c r="I12" t="s">
        <v>127</v>
      </c>
      <c r="J12" t="s">
        <v>140</v>
      </c>
      <c r="K12" t="s">
        <v>141</v>
      </c>
      <c r="L12" t="s">
        <v>142</v>
      </c>
      <c r="M12" t="s">
        <v>110</v>
      </c>
      <c r="N12" t="s">
        <v>112</v>
      </c>
      <c r="O12" t="s">
        <v>135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133</v>
      </c>
      <c r="V12" t="s">
        <v>134</v>
      </c>
      <c r="W12" t="s">
        <v>155</v>
      </c>
      <c r="X12" t="s">
        <v>156</v>
      </c>
      <c r="Y12" s="4" t="s">
        <v>160</v>
      </c>
      <c r="Z12" s="3">
        <v>45242</v>
      </c>
      <c r="AA12" s="3">
        <v>45244</v>
      </c>
      <c r="AB12">
        <v>1115</v>
      </c>
      <c r="AC12">
        <v>8766</v>
      </c>
      <c r="AD12">
        <v>0</v>
      </c>
      <c r="AE12" s="3">
        <v>45259</v>
      </c>
      <c r="AF12" s="5" t="s">
        <v>165</v>
      </c>
      <c r="AG12">
        <v>1115</v>
      </c>
      <c r="AH12" s="5" t="s">
        <v>136</v>
      </c>
      <c r="AI12" t="s">
        <v>137</v>
      </c>
      <c r="AJ12" s="3">
        <v>44949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D13" t="s">
        <v>95</v>
      </c>
      <c r="E13" t="s">
        <v>95</v>
      </c>
      <c r="F13" t="s">
        <v>125</v>
      </c>
      <c r="G13" t="s">
        <v>126</v>
      </c>
      <c r="H13" t="s">
        <v>126</v>
      </c>
      <c r="I13" t="s">
        <v>127</v>
      </c>
      <c r="J13" t="s">
        <v>151</v>
      </c>
      <c r="K13" t="s">
        <v>152</v>
      </c>
      <c r="L13" t="s">
        <v>153</v>
      </c>
      <c r="M13" t="s">
        <v>110</v>
      </c>
      <c r="N13" t="s">
        <v>112</v>
      </c>
      <c r="O13" t="s">
        <v>135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133</v>
      </c>
      <c r="V13" t="s">
        <v>134</v>
      </c>
      <c r="W13" t="s">
        <v>132</v>
      </c>
      <c r="X13" t="s">
        <v>157</v>
      </c>
      <c r="Y13" t="s">
        <v>149</v>
      </c>
      <c r="Z13" s="3">
        <v>45259</v>
      </c>
      <c r="AA13" s="3">
        <v>45259</v>
      </c>
      <c r="AB13">
        <v>1116</v>
      </c>
      <c r="AC13">
        <v>331</v>
      </c>
      <c r="AD13">
        <v>0</v>
      </c>
      <c r="AE13" s="3">
        <v>45274</v>
      </c>
      <c r="AF13" s="5" t="s">
        <v>166</v>
      </c>
      <c r="AG13">
        <v>1116</v>
      </c>
      <c r="AH13" s="5" t="s">
        <v>136</v>
      </c>
      <c r="AI13" t="s">
        <v>137</v>
      </c>
      <c r="AJ13" s="3">
        <v>44949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D14" t="s">
        <v>95</v>
      </c>
      <c r="E14" t="s">
        <v>95</v>
      </c>
      <c r="F14" t="s">
        <v>125</v>
      </c>
      <c r="G14" t="s">
        <v>126</v>
      </c>
      <c r="H14" t="s">
        <v>126</v>
      </c>
      <c r="I14" t="s">
        <v>127</v>
      </c>
      <c r="J14" t="s">
        <v>128</v>
      </c>
      <c r="K14" t="s">
        <v>129</v>
      </c>
      <c r="L14" t="s">
        <v>130</v>
      </c>
      <c r="M14" t="s">
        <v>110</v>
      </c>
      <c r="N14" t="s">
        <v>112</v>
      </c>
      <c r="O14" t="s">
        <v>135</v>
      </c>
      <c r="P14" t="s">
        <v>114</v>
      </c>
      <c r="Q14">
        <v>0</v>
      </c>
      <c r="R14">
        <v>0</v>
      </c>
      <c r="S14" t="s">
        <v>131</v>
      </c>
      <c r="T14" t="s">
        <v>132</v>
      </c>
      <c r="U14" t="s">
        <v>133</v>
      </c>
      <c r="V14" t="s">
        <v>134</v>
      </c>
      <c r="W14" t="s">
        <v>132</v>
      </c>
      <c r="X14" t="s">
        <v>157</v>
      </c>
      <c r="Y14" t="s">
        <v>149</v>
      </c>
      <c r="Z14" s="3">
        <v>45266</v>
      </c>
      <c r="AA14" s="3">
        <v>45266</v>
      </c>
      <c r="AB14">
        <v>1117</v>
      </c>
      <c r="AC14">
        <v>1000</v>
      </c>
      <c r="AD14">
        <v>0</v>
      </c>
      <c r="AE14" s="3">
        <v>45274</v>
      </c>
      <c r="AF14" s="5" t="s">
        <v>167</v>
      </c>
      <c r="AG14">
        <v>1117</v>
      </c>
      <c r="AH14" s="5" t="s">
        <v>136</v>
      </c>
      <c r="AI14" t="s">
        <v>137</v>
      </c>
      <c r="AJ14" s="3">
        <v>44949</v>
      </c>
      <c r="AK14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</dataValidations>
  <hyperlinks>
    <hyperlink ref="AF10" r:id="rId1" xr:uid="{0FAF487B-C53E-4D81-926F-30FA28B95C13}"/>
    <hyperlink ref="AH10" r:id="rId2" xr:uid="{A38939FC-5CA1-458E-9C14-E8D5235EEB13}"/>
    <hyperlink ref="AF11" r:id="rId3" xr:uid="{A6EEDCC3-2593-4B8C-8231-CF1E61AC54C8}"/>
    <hyperlink ref="AH11" r:id="rId4" xr:uid="{9AFB5226-77EB-4B97-91B4-6F99AB76AA72}"/>
    <hyperlink ref="AF8" r:id="rId5" xr:uid="{7E4E2AEA-0174-4D46-9654-A6C2ED23B53E}"/>
    <hyperlink ref="AH8" r:id="rId6" xr:uid="{B4C1DA21-BDB5-464A-B4C0-8A5F55A1F517}"/>
    <hyperlink ref="AF9" r:id="rId7" xr:uid="{9BE6E00E-2ACD-477C-B55B-8EFEC614FBF1}"/>
    <hyperlink ref="AH9" r:id="rId8" xr:uid="{6075A1B2-0FE3-4290-85EA-9B746CAF2789}"/>
    <hyperlink ref="AH12" r:id="rId9" xr:uid="{96942488-8CEC-4FAE-A262-F98C67C18D43}"/>
    <hyperlink ref="AF12" r:id="rId10" xr:uid="{480C61B6-4938-484A-B7D0-F0736AB39292}"/>
    <hyperlink ref="AF14" r:id="rId11" xr:uid="{1591A784-A9A7-4349-8AE4-78A2CEC520E3}"/>
    <hyperlink ref="AH14" r:id="rId12" xr:uid="{C007C74D-2144-4D0E-B861-B964F32B6B19}"/>
    <hyperlink ref="AF13" r:id="rId13" xr:uid="{A5999122-1135-4605-94A3-4B9B39286B51}"/>
    <hyperlink ref="AH13" r:id="rId14" xr:uid="{97A74A7C-3A1D-4FBB-B9B4-A8BF9A8BC6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7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1111</v>
      </c>
      <c r="B4">
        <v>37504</v>
      </c>
      <c r="C4" t="s">
        <v>150</v>
      </c>
      <c r="D4">
        <v>4950</v>
      </c>
    </row>
    <row r="5" spans="1:4" x14ac:dyDescent="0.25">
      <c r="A5">
        <v>1112</v>
      </c>
      <c r="B5">
        <v>37504</v>
      </c>
      <c r="C5" t="s">
        <v>150</v>
      </c>
      <c r="D5">
        <v>2949</v>
      </c>
    </row>
    <row r="6" spans="1:4" x14ac:dyDescent="0.25">
      <c r="A6">
        <v>1113</v>
      </c>
      <c r="B6">
        <v>37504</v>
      </c>
      <c r="C6" t="s">
        <v>150</v>
      </c>
      <c r="D6">
        <v>8766</v>
      </c>
    </row>
    <row r="7" spans="1:4" x14ac:dyDescent="0.25">
      <c r="A7">
        <v>1114</v>
      </c>
      <c r="B7">
        <v>37504</v>
      </c>
      <c r="C7" t="s">
        <v>150</v>
      </c>
      <c r="D7">
        <v>4950</v>
      </c>
    </row>
    <row r="8" spans="1:4" x14ac:dyDescent="0.25">
      <c r="A8">
        <v>1115</v>
      </c>
      <c r="B8">
        <v>37504</v>
      </c>
      <c r="C8" t="s">
        <v>150</v>
      </c>
      <c r="D8">
        <v>8766</v>
      </c>
    </row>
    <row r="9" spans="1:4" x14ac:dyDescent="0.25">
      <c r="A9">
        <v>1116</v>
      </c>
      <c r="D9">
        <v>331</v>
      </c>
    </row>
    <row r="10" spans="1:4" x14ac:dyDescent="0.25">
      <c r="A10">
        <v>1117</v>
      </c>
      <c r="D10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1111</v>
      </c>
      <c r="B4" s="5" t="s">
        <v>168</v>
      </c>
    </row>
    <row r="5" spans="1:2" x14ac:dyDescent="0.25">
      <c r="A5">
        <v>1112</v>
      </c>
      <c r="B5" s="5" t="s">
        <v>169</v>
      </c>
    </row>
    <row r="6" spans="1:2" x14ac:dyDescent="0.25">
      <c r="A6">
        <v>1113</v>
      </c>
      <c r="B6" s="5" t="s">
        <v>170</v>
      </c>
    </row>
    <row r="7" spans="1:2" x14ac:dyDescent="0.25">
      <c r="A7">
        <v>1114</v>
      </c>
      <c r="B7" s="5" t="s">
        <v>171</v>
      </c>
    </row>
    <row r="8" spans="1:2" x14ac:dyDescent="0.25">
      <c r="A8">
        <v>1115</v>
      </c>
      <c r="B8" s="5" t="s">
        <v>172</v>
      </c>
    </row>
    <row r="9" spans="1:2" x14ac:dyDescent="0.25">
      <c r="A9">
        <v>1116</v>
      </c>
      <c r="B9" s="5" t="s">
        <v>173</v>
      </c>
    </row>
    <row r="10" spans="1:2" x14ac:dyDescent="0.25">
      <c r="A10">
        <v>1117</v>
      </c>
      <c r="B10" s="5" t="s">
        <v>174</v>
      </c>
    </row>
  </sheetData>
  <hyperlinks>
    <hyperlink ref="B4" r:id="rId1" xr:uid="{17305871-6E94-42EE-921C-BD09DC09C147}"/>
    <hyperlink ref="B6" r:id="rId2" xr:uid="{54B66825-DED7-4162-BEC1-5B7124A6DD88}"/>
    <hyperlink ref="B7" r:id="rId3" xr:uid="{B5A49A92-3773-413B-AF40-157C363B012A}"/>
    <hyperlink ref="B8" r:id="rId4" xr:uid="{C971BF70-E0A3-4F62-B0DD-0B0D492298ED}"/>
    <hyperlink ref="B5" r:id="rId5" xr:uid="{DACC8DDA-DE6E-4549-B675-C188DEE785E6}"/>
    <hyperlink ref="B9" r:id="rId6" xr:uid="{DF932433-E533-495A-994D-5E6D6B3F6296}"/>
    <hyperlink ref="B10" r:id="rId7" xr:uid="{66643782-5652-4EF5-AA88-94FC7A1148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Muñoz</cp:lastModifiedBy>
  <dcterms:created xsi:type="dcterms:W3CDTF">2023-07-18T16:17:37Z</dcterms:created>
  <dcterms:modified xsi:type="dcterms:W3CDTF">2024-01-26T20:15:21Z</dcterms:modified>
</cp:coreProperties>
</file>