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3\SIPOT\SIPOT 2-2023\"/>
    </mc:Choice>
  </mc:AlternateContent>
  <xr:revisionPtr revIDLastSave="0" documentId="13_ncr:1_{DFF64B99-EA63-4A4E-926E-57A2C7A54FE9}" xr6:coauthVersionLast="36" xr6:coauthVersionMax="36" xr10:uidLastSave="{00000000-0000-0000-0000-000000000000}"/>
  <bookViews>
    <workbookView xWindow="0" yWindow="0" windowWidth="28800" windowHeight="12225" firstSheet="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<sst xmlns="http://schemas.openxmlformats.org/spreadsheetml/2006/main" count="299" uniqueCount="164">
  <si>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</si>
  <si>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</si>
  <si>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</si>
  <si>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</si>
  <si>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</si>
  <si>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</si>
  <si>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</si>
  <si>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</si>
  <si>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</si>
  <si>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</si>
  <si>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</si>
  <si>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</si>
  <si>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</si>
  <si>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</si>
  <si>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</si>
  <si>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</si>
  <si>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</si>
  <si>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</si>
  <si>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</si>
  <si>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</si>
  <si>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</si>
  <si>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</si>
  <si>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</si>
  <si>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</si>
  <si>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</si>
  <si>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</si>
  <si>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</si>
  <si>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</si>
  <si>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</si>
  <si>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</si>
  <si>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</si>
  <si>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</si>
  <si>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</si>
  <si>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</si>
  <si>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</si>
  <si>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</si>
  <si>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</si>
  <si>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</si>
  <si>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</si>
  <si>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</si>
  <si>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</si>
  <si>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</si>
  <si>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</si>
  <si>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</si>
  <si>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</si>
  <si>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</si>
  <si>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</si>
  <si>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</si>
  <si>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</si>
  <si>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</si>
  <si>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</si>
  <si>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</si>
  <si>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</si>
  <si>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</si>
  <si>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</si>
  <si>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</si>
  <si>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</si>
  <si>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</si>
  <si>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</si>
  <si>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</si>
  <si>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</si>
  <si>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</si>
  <si>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</si>
  <si>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</si>
  <si>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</si>
  <si>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</si>
  <si>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</si>
  <si>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</si>
  <si>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</si>
  <si>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</si>
  <si>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</si>
  <si>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</si>
  <si>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</si>
  <si>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</si>
  <si>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</si>
  <si>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</si>
  <si>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</si>
  <si>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</si>
  <si>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</si>
  <si>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</si>
  <si>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</si>
  <si>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</si>
  <si>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</si>
  <si>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</si>
  <si>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</si>
  <si>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</si>
  <si>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</si>
  <si>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</si>
  <si>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</si>
  <si>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</si>
  <si>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</si>
  <si>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</si>
  <si>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</si>
  <si>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</si>
  <si>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</si>
  <si>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</si>
  <si>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</si>
  <si>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</si>
  <si>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</si>
  <si>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</si>
  <si>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</si>
  <si>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</si>
  <si>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</si>
  <si>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</si>
  <si>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</si>
  <si>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</si>
  <si>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</si>
  <si>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</si>
  <si>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</si>
  <si>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</si>
  <si>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</si>
  <si>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</si>
  <si>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</si>
  <si>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</si>
  <si>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</si>
  <si>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</si>
  <si>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</si>
  <si>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</si>
  <si>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</si>
  <si>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</si>
  <si>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</si>
  <si>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</si>
  <si>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</si>
  <si>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Actuario</t>
  </si>
  <si>
    <t>Actuaria</t>
  </si>
  <si>
    <t>Primera Sala Regional del Noroeste I</t>
  </si>
  <si>
    <t>Debbie</t>
  </si>
  <si>
    <t>Boeta</t>
  </si>
  <si>
    <t>Ibarra</t>
  </si>
  <si>
    <t>Comision</t>
  </si>
  <si>
    <t>Mexico</t>
  </si>
  <si>
    <t>Baja California</t>
  </si>
  <si>
    <t>Tijuana</t>
  </si>
  <si>
    <t>Mexicali</t>
  </si>
  <si>
    <t>Notificación</t>
  </si>
  <si>
    <t>Ensenada</t>
  </si>
  <si>
    <t>http://transparencia.tfjfa.gob.mx/reg01/01/abril a junio 2023/A.C. 5 Informe.pdf</t>
  </si>
  <si>
    <t>https://www.tfja.gob.mx/pdf/secretaria_general_de_acuerdos/acuerdos_junta_gobierno/2022/E_JGA_11_2022.pdf/</t>
  </si>
  <si>
    <t>Delegación Administrativa de las Salas Regionales del Noroeste I</t>
  </si>
  <si>
    <t>Delegada Administrativa</t>
  </si>
  <si>
    <t>Maria del Socorro</t>
  </si>
  <si>
    <t>Alfaro</t>
  </si>
  <si>
    <t>Lopez</t>
  </si>
  <si>
    <t>Ciudad de Mexico</t>
  </si>
  <si>
    <t>Comisión</t>
  </si>
  <si>
    <t>http://transparencia.tfjfa.gob.mx/reg01/01/abril a junio 2023/A.C. 6 Informe.pdf</t>
  </si>
  <si>
    <t>http://transparencia.tfjfa.gob.mx/reg01/01/abril a junio 2023/A.C. 7 Informe.pdf</t>
  </si>
  <si>
    <t>Segunda Sala Regional del Noroeste I</t>
  </si>
  <si>
    <t>Juan Carlos</t>
  </si>
  <si>
    <t>Lagunes</t>
  </si>
  <si>
    <t>Arce</t>
  </si>
  <si>
    <t>http://transparencia.tfjfa.gob.mx/reg01/01/abril a junio 2023/A.C. 8 Informe.pdf</t>
  </si>
  <si>
    <t>Alma Caritina</t>
  </si>
  <si>
    <t>Garcia</t>
  </si>
  <si>
    <t>Morales</t>
  </si>
  <si>
    <t>http://transparencia.tfjfa.gob.mx/reg01/01/abril a junio 2023/A.C. 9 Informe.pdf</t>
  </si>
  <si>
    <t>http://transparencia.tfjfa.gob.mx/reg01/01/abril a junio 2023/A.C. 10 Informe.pdf</t>
  </si>
  <si>
    <t>Viaticos nacionales para servidores publicos en el desempeño de funciones oficiales</t>
  </si>
  <si>
    <t>http://transparencia.tfjfa.gob.mx/reg01/01/abril a junio 2023/A.C. 5 facturas.pdf</t>
  </si>
  <si>
    <t>http://transparencia.tfjfa.gob.mx/reg01/01/abril a junio 2023/A.C. 6 facturas.pdf</t>
  </si>
  <si>
    <t>http://transparencia.tfjfa.gob.mx/reg01/01/abril a junio 2023/A.C. 7 facturas.pdf</t>
  </si>
  <si>
    <t>http://transparencia.tfjfa.gob.mx/reg01/01/abril a junio 2023/A.C. 8 facturas.pdf</t>
  </si>
  <si>
    <t>http://transparencia.tfjfa.gob.mx/reg01/01/abril a junio 2023/A.C. 9 facturas.pdf</t>
  </si>
  <si>
    <t>http://transparencia.tfjfa.gob.mx/reg01/01/abril a junio 2023/A.C. 10 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</si>
</sst>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abril%20a%20junio%202023/A.C.%2010%20Informe.pdf" TargetMode="External"/><Relationship Id="rId3" Type="http://schemas.openxmlformats.org/officeDocument/2006/relationships/hyperlink" Target="http://transparencia.tfjfa.gob.mx/reg01/01/abril%20a%20junio%202023/A.C.%206%20Informe.pdf" TargetMode="External"/><Relationship Id="rId7" Type="http://schemas.openxmlformats.org/officeDocument/2006/relationships/hyperlink" Target="http://transparencia.tfjfa.gob.mx/reg01/01/abril%20a%20junio%202023/A.C.%209%20Informe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fa.gob.mx/reg01/01/abril%20a%20junio%202023/A.C.%205%20Informe.pdf" TargetMode="External"/><Relationship Id="rId6" Type="http://schemas.openxmlformats.org/officeDocument/2006/relationships/hyperlink" Target="http://transparencia.tfjfa.gob.mx/reg01/01/abril%20a%20junio%202023/A.C.%208%20Informe.pdf" TargetMode="External"/><Relationship Id="rId5" Type="http://schemas.openxmlformats.org/officeDocument/2006/relationships/hyperlink" Target="http://transparencia.tfjfa.gob.mx/reg01/01/abril%20a%20junio%202023/A.C.%207%20Informe.pdf" TargetMode="External"/><Relationship Id="rId4" Type="http://schemas.openxmlformats.org/officeDocument/2006/relationships/hyperlink" Target="https://www.tfja.gob.mx/pdf/secretaria_general_de_acuerdos/acuerdos_junta_gobierno/2022/E_JGA_11_2022.pdf/" TargetMode="External"/><Relationship Id="rId9" Type="http://schemas.openxmlformats.org/officeDocument/2006/relationships/hyperlink" Target="https://www.tfja.gob.mx/pdf/secretaria_general_de_acuerdos/acuerdos_junta_gobierno/2022/E_JGA_11_2022.pdf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abril%20a%20junio%202023/A.C.%206%20facturas.pdf" TargetMode="External"/><Relationship Id="rId7" Type="http://schemas.openxmlformats.org/officeDocument/2006/relationships/hyperlink" Target="http://transparencia.tfjfa.gob.mx/reg01/01/abril%20a%20junio%202023/A.C.%2010%20facturas.pdf" TargetMode="External"/><Relationship Id="rId2" Type="http://schemas.openxmlformats.org/officeDocument/2006/relationships/hyperlink" Target="http://transparencia.tfjfa.gob.mx/reg01/01/abril%20a%20junio%202023/A.C.%205%20facturas.pdf" TargetMode="External"/><Relationship Id="rId1" Type="http://schemas.openxmlformats.org/officeDocument/2006/relationships/hyperlink" Target="http://transparencia.tfjfa.gob.mx/reg01/01/abril%20a%20junio%202023/A.C.%205%20facturas.pdf" TargetMode="External"/><Relationship Id="rId6" Type="http://schemas.openxmlformats.org/officeDocument/2006/relationships/hyperlink" Target="http://transparencia.tfjfa.gob.mx/reg01/01/abril%20a%20junio%202023/A.C.%209%20facturas.pdf" TargetMode="External"/><Relationship Id="rId5" Type="http://schemas.openxmlformats.org/officeDocument/2006/relationships/hyperlink" Target="http://transparencia.tfjfa.gob.mx/reg01/01/abril%20a%20junio%202023/A.C.%208%20facturas.pdf" TargetMode="External"/><Relationship Id="rId4" Type="http://schemas.openxmlformats.org/officeDocument/2006/relationships/hyperlink" Target="http://transparencia.tfjfa.gob.mx/reg01/01/abril%20a%20junio%202023/A.C.%207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"/>
  <sheetViews>
    <sheetView topLeftCell="AE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6" t="s">
        <v>2</v>
      </c>
      <c r="E2" s="7"/>
      <c r="F2" s="4" t="s">
        <v>3</v>
      </c>
      <c r="G2" s="5"/>
      <c r="H2" s="5"/>
    </row>
    <row r="3" spans="1:37" x14ac:dyDescent="0.25">
      <c r="A3" s="10" t="s">
        <v>4</v>
      </c>
      <c r="B3" s="5"/>
      <c r="C3" s="5"/>
      <c r="D3" s="8" t="s">
        <v>5</v>
      </c>
      <c r="E3" s="9"/>
      <c r="F3" s="10" t="s">
        <v>6</v>
      </c>
      <c r="G3" s="5"/>
      <c r="H3" s="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11">
        <v>45017</v>
      </c>
      <c r="C8" s="11">
        <v>45107</v>
      </c>
      <c r="D8" t="s">
        <v>91</v>
      </c>
      <c r="E8">
        <v>27</v>
      </c>
      <c r="F8" t="s">
        <v>124</v>
      </c>
      <c r="G8" t="s">
        <v>124</v>
      </c>
      <c r="H8" t="s">
        <v>125</v>
      </c>
      <c r="I8" t="s">
        <v>126</v>
      </c>
      <c r="J8" t="s">
        <v>127</v>
      </c>
      <c r="K8" t="s">
        <v>128</v>
      </c>
      <c r="L8" t="s">
        <v>107</v>
      </c>
      <c r="M8" t="s">
        <v>108</v>
      </c>
      <c r="N8" t="s">
        <v>129</v>
      </c>
      <c r="O8" t="s">
        <v>110</v>
      </c>
      <c r="P8">
        <v>0</v>
      </c>
      <c r="Q8">
        <v>0</v>
      </c>
      <c r="R8" s="3" t="s">
        <v>130</v>
      </c>
      <c r="S8" s="3" t="s">
        <v>131</v>
      </c>
      <c r="T8" s="3" t="s">
        <v>132</v>
      </c>
      <c r="U8" s="3" t="s">
        <v>130</v>
      </c>
      <c r="V8" s="3" t="s">
        <v>131</v>
      </c>
      <c r="W8" s="3" t="s">
        <v>135</v>
      </c>
      <c r="X8" s="3" t="s">
        <v>134</v>
      </c>
      <c r="Y8" s="11">
        <v>45041</v>
      </c>
      <c r="Z8" s="11">
        <v>45041</v>
      </c>
      <c r="AA8">
        <v>1</v>
      </c>
      <c r="AB8">
        <v>897</v>
      </c>
      <c r="AC8">
        <v>0</v>
      </c>
      <c r="AD8" s="11">
        <v>45041</v>
      </c>
      <c r="AE8" s="12" t="s">
        <v>136</v>
      </c>
      <c r="AF8">
        <v>1</v>
      </c>
      <c r="AG8" s="12" t="s">
        <v>137</v>
      </c>
      <c r="AH8" s="3" t="s">
        <v>138</v>
      </c>
      <c r="AI8" s="11">
        <v>45110</v>
      </c>
      <c r="AJ8" s="11">
        <v>45107</v>
      </c>
    </row>
    <row r="9" spans="1:37" x14ac:dyDescent="0.25">
      <c r="A9">
        <v>2023</v>
      </c>
      <c r="B9" s="11">
        <v>45017</v>
      </c>
      <c r="C9" s="11">
        <v>45107</v>
      </c>
      <c r="D9" s="3" t="s">
        <v>91</v>
      </c>
      <c r="E9">
        <v>24</v>
      </c>
      <c r="F9" t="s">
        <v>139</v>
      </c>
      <c r="G9" t="s">
        <v>139</v>
      </c>
      <c r="H9" t="s">
        <v>125</v>
      </c>
      <c r="I9" t="s">
        <v>140</v>
      </c>
      <c r="J9" t="s">
        <v>141</v>
      </c>
      <c r="K9" t="s">
        <v>142</v>
      </c>
      <c r="L9" t="s">
        <v>107</v>
      </c>
      <c r="M9" t="s">
        <v>108</v>
      </c>
      <c r="N9" t="s">
        <v>129</v>
      </c>
      <c r="O9" t="s">
        <v>110</v>
      </c>
      <c r="P9">
        <v>0</v>
      </c>
      <c r="Q9">
        <v>0</v>
      </c>
      <c r="R9" s="13" t="s">
        <v>130</v>
      </c>
      <c r="S9" s="13" t="s">
        <v>131</v>
      </c>
      <c r="T9" s="13" t="s">
        <v>132</v>
      </c>
      <c r="U9" s="13" t="s">
        <v>130</v>
      </c>
      <c r="V9" s="13" t="s">
        <v>143</v>
      </c>
      <c r="W9" s="13" t="s">
        <v>143</v>
      </c>
      <c r="X9" s="13" t="s">
        <v>144</v>
      </c>
      <c r="Y9" s="11">
        <v>45062</v>
      </c>
      <c r="Z9" s="11">
        <v>45065</v>
      </c>
      <c r="AA9">
        <v>2</v>
      </c>
      <c r="AB9">
        <v>5250</v>
      </c>
      <c r="AC9">
        <v>0</v>
      </c>
      <c r="AD9" s="11">
        <v>45065</v>
      </c>
      <c r="AE9" s="12" t="s">
        <v>145</v>
      </c>
      <c r="AF9">
        <v>2</v>
      </c>
      <c r="AG9" s="12" t="s">
        <v>137</v>
      </c>
      <c r="AH9" s="3" t="s">
        <v>138</v>
      </c>
      <c r="AI9" s="11">
        <v>45110</v>
      </c>
      <c r="AJ9" s="11">
        <v>45107</v>
      </c>
    </row>
    <row r="10" spans="1:37" x14ac:dyDescent="0.25">
      <c r="A10">
        <v>2023</v>
      </c>
      <c r="B10" s="11">
        <v>45017</v>
      </c>
      <c r="C10" s="11">
        <v>45107</v>
      </c>
      <c r="D10" s="3" t="s">
        <v>91</v>
      </c>
      <c r="E10" s="3">
        <v>27</v>
      </c>
      <c r="F10" s="3" t="s">
        <v>124</v>
      </c>
      <c r="G10" s="3" t="s">
        <v>124</v>
      </c>
      <c r="H10" s="3" t="s">
        <v>125</v>
      </c>
      <c r="I10" s="3" t="s">
        <v>126</v>
      </c>
      <c r="J10" s="3" t="s">
        <v>127</v>
      </c>
      <c r="K10" s="3" t="s">
        <v>128</v>
      </c>
      <c r="L10" s="3" t="s">
        <v>107</v>
      </c>
      <c r="M10" s="3" t="s">
        <v>108</v>
      </c>
      <c r="N10" s="3" t="s">
        <v>129</v>
      </c>
      <c r="O10" s="3" t="s">
        <v>110</v>
      </c>
      <c r="P10" s="3">
        <v>0</v>
      </c>
      <c r="Q10" s="3">
        <v>0</v>
      </c>
      <c r="R10" s="3" t="s">
        <v>130</v>
      </c>
      <c r="S10" s="3" t="s">
        <v>131</v>
      </c>
      <c r="T10" s="3" t="s">
        <v>132</v>
      </c>
      <c r="U10" s="3" t="s">
        <v>130</v>
      </c>
      <c r="V10" s="3" t="s">
        <v>131</v>
      </c>
      <c r="W10" s="3" t="s">
        <v>135</v>
      </c>
      <c r="X10" s="3" t="s">
        <v>134</v>
      </c>
      <c r="Y10" s="11">
        <v>45063</v>
      </c>
      <c r="Z10" s="11">
        <v>45063</v>
      </c>
      <c r="AA10">
        <v>3</v>
      </c>
      <c r="AB10">
        <v>749</v>
      </c>
      <c r="AC10">
        <v>0</v>
      </c>
      <c r="AD10" s="11">
        <v>45063</v>
      </c>
      <c r="AE10" s="12" t="s">
        <v>146</v>
      </c>
      <c r="AF10">
        <v>3</v>
      </c>
      <c r="AG10" s="12" t="s">
        <v>137</v>
      </c>
      <c r="AH10" s="3" t="s">
        <v>138</v>
      </c>
      <c r="AI10" s="11">
        <v>45110</v>
      </c>
      <c r="AJ10" s="11">
        <v>45107</v>
      </c>
    </row>
    <row r="11" spans="1:37" x14ac:dyDescent="0.25">
      <c r="A11" s="3">
        <v>2023</v>
      </c>
      <c r="B11" s="11">
        <v>45017</v>
      </c>
      <c r="C11" s="11">
        <v>45107</v>
      </c>
      <c r="D11" s="3" t="s">
        <v>91</v>
      </c>
      <c r="E11" s="3">
        <v>27</v>
      </c>
      <c r="F11" s="13" t="s">
        <v>123</v>
      </c>
      <c r="G11" s="13" t="s">
        <v>123</v>
      </c>
      <c r="H11" s="13" t="s">
        <v>147</v>
      </c>
      <c r="I11" s="13" t="s">
        <v>148</v>
      </c>
      <c r="J11" s="13" t="s">
        <v>149</v>
      </c>
      <c r="K11" s="13" t="s">
        <v>150</v>
      </c>
      <c r="L11" t="s">
        <v>106</v>
      </c>
      <c r="M11" s="3" t="s">
        <v>108</v>
      </c>
      <c r="N11" s="3" t="s">
        <v>129</v>
      </c>
      <c r="O11" s="3" t="s">
        <v>110</v>
      </c>
      <c r="P11" s="3">
        <v>0</v>
      </c>
      <c r="Q11" s="3">
        <v>0</v>
      </c>
      <c r="R11" s="3" t="s">
        <v>130</v>
      </c>
      <c r="S11" s="3" t="s">
        <v>131</v>
      </c>
      <c r="T11" s="3" t="s">
        <v>132</v>
      </c>
      <c r="U11" s="3" t="s">
        <v>130</v>
      </c>
      <c r="V11" s="3" t="s">
        <v>131</v>
      </c>
      <c r="W11" s="13" t="s">
        <v>133</v>
      </c>
      <c r="X11" s="13" t="s">
        <v>134</v>
      </c>
      <c r="Y11" s="11">
        <v>45076</v>
      </c>
      <c r="Z11" s="11">
        <v>45076</v>
      </c>
      <c r="AA11">
        <v>4</v>
      </c>
      <c r="AB11">
        <v>1188</v>
      </c>
      <c r="AC11">
        <v>0</v>
      </c>
      <c r="AD11" s="11">
        <v>45076</v>
      </c>
      <c r="AE11" s="12" t="s">
        <v>151</v>
      </c>
      <c r="AF11">
        <v>4</v>
      </c>
      <c r="AG11" s="12" t="s">
        <v>137</v>
      </c>
      <c r="AH11" s="3" t="s">
        <v>138</v>
      </c>
      <c r="AI11" s="11">
        <v>45110</v>
      </c>
      <c r="AJ11" s="11">
        <v>45107</v>
      </c>
    </row>
    <row r="12" spans="1:37" x14ac:dyDescent="0.25">
      <c r="A12" s="3">
        <v>2023</v>
      </c>
      <c r="B12" s="11">
        <v>45017</v>
      </c>
      <c r="C12" s="11">
        <v>45107</v>
      </c>
      <c r="D12" s="3" t="s">
        <v>91</v>
      </c>
      <c r="E12" s="3">
        <v>27</v>
      </c>
      <c r="F12" s="13" t="s">
        <v>124</v>
      </c>
      <c r="G12" s="13" t="s">
        <v>124</v>
      </c>
      <c r="H12" s="13" t="s">
        <v>147</v>
      </c>
      <c r="I12" s="13" t="s">
        <v>152</v>
      </c>
      <c r="J12" s="13" t="s">
        <v>153</v>
      </c>
      <c r="K12" s="13" t="s">
        <v>154</v>
      </c>
      <c r="L12" s="13" t="s">
        <v>107</v>
      </c>
      <c r="M12" s="3" t="s">
        <v>108</v>
      </c>
      <c r="N12" s="3" t="s">
        <v>129</v>
      </c>
      <c r="O12" s="3" t="s">
        <v>110</v>
      </c>
      <c r="P12" s="3">
        <v>0</v>
      </c>
      <c r="Q12" s="3">
        <v>0</v>
      </c>
      <c r="R12" s="3" t="s">
        <v>130</v>
      </c>
      <c r="S12" s="3" t="s">
        <v>131</v>
      </c>
      <c r="T12" s="3" t="s">
        <v>132</v>
      </c>
      <c r="U12" s="3" t="s">
        <v>130</v>
      </c>
      <c r="V12" s="3" t="s">
        <v>131</v>
      </c>
      <c r="W12" s="13" t="s">
        <v>133</v>
      </c>
      <c r="X12" s="13" t="s">
        <v>134</v>
      </c>
      <c r="Y12" s="11">
        <v>45086</v>
      </c>
      <c r="Z12" s="11">
        <v>45086</v>
      </c>
      <c r="AA12">
        <v>5</v>
      </c>
      <c r="AB12">
        <v>614</v>
      </c>
      <c r="AC12">
        <v>0</v>
      </c>
      <c r="AD12" s="11">
        <v>45086</v>
      </c>
      <c r="AE12" s="12" t="s">
        <v>155</v>
      </c>
      <c r="AF12">
        <v>5</v>
      </c>
      <c r="AG12" s="12" t="s">
        <v>137</v>
      </c>
      <c r="AH12" s="3" t="s">
        <v>138</v>
      </c>
      <c r="AI12" s="11">
        <v>45110</v>
      </c>
      <c r="AJ12" s="11">
        <v>45107</v>
      </c>
    </row>
    <row r="13" spans="1:37" x14ac:dyDescent="0.25">
      <c r="A13" s="3">
        <v>2023</v>
      </c>
      <c r="B13" s="11">
        <v>45017</v>
      </c>
      <c r="C13" s="11">
        <v>45107</v>
      </c>
      <c r="D13" s="3" t="s">
        <v>91</v>
      </c>
      <c r="E13" s="3">
        <v>27</v>
      </c>
      <c r="F13" s="3" t="s">
        <v>124</v>
      </c>
      <c r="G13" s="3" t="s">
        <v>124</v>
      </c>
      <c r="H13" s="3" t="s">
        <v>125</v>
      </c>
      <c r="I13" s="3" t="s">
        <v>126</v>
      </c>
      <c r="J13" s="3" t="s">
        <v>127</v>
      </c>
      <c r="K13" s="3" t="s">
        <v>128</v>
      </c>
      <c r="L13" s="3" t="s">
        <v>107</v>
      </c>
      <c r="M13" s="3" t="s">
        <v>108</v>
      </c>
      <c r="N13" s="3" t="s">
        <v>129</v>
      </c>
      <c r="O13" s="3" t="s">
        <v>110</v>
      </c>
      <c r="P13" s="3">
        <v>0</v>
      </c>
      <c r="Q13" s="3">
        <v>0</v>
      </c>
      <c r="R13" s="3" t="s">
        <v>130</v>
      </c>
      <c r="S13" s="3" t="s">
        <v>131</v>
      </c>
      <c r="T13" s="3" t="s">
        <v>132</v>
      </c>
      <c r="U13" s="3" t="s">
        <v>130</v>
      </c>
      <c r="V13" s="3" t="s">
        <v>131</v>
      </c>
      <c r="W13" s="13" t="s">
        <v>135</v>
      </c>
      <c r="X13" s="13" t="s">
        <v>134</v>
      </c>
      <c r="Y13" s="11">
        <v>45092</v>
      </c>
      <c r="Z13" s="11">
        <v>45092</v>
      </c>
      <c r="AA13">
        <v>6</v>
      </c>
      <c r="AB13">
        <v>1300</v>
      </c>
      <c r="AC13">
        <v>0</v>
      </c>
      <c r="AD13" s="11">
        <v>45092</v>
      </c>
      <c r="AE13" s="12" t="s">
        <v>156</v>
      </c>
      <c r="AF13">
        <v>6</v>
      </c>
      <c r="AG13" s="12" t="s">
        <v>137</v>
      </c>
      <c r="AH13" s="3" t="s">
        <v>138</v>
      </c>
      <c r="AI13" s="11">
        <v>45110</v>
      </c>
      <c r="AJ13" s="11">
        <v>45107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E8" r:id="rId1" xr:uid="{1C2B4110-1501-4963-840B-20E96C2E40E6}"/>
    <hyperlink ref="AG8" r:id="rId2" xr:uid="{3D91D45A-77E5-4418-87FE-D954498C6A94}"/>
    <hyperlink ref="AE9" r:id="rId3" xr:uid="{FB09F6AE-00E4-423A-95A7-DC2353EA18A1}"/>
    <hyperlink ref="AG9:AG12" r:id="rId4" display="https://www.tfja.gob.mx/pdf/secretaria_general_de_acuerdos/acuerdos_junta_gobierno/2022/E_JGA_11_2022.pdf/" xr:uid="{C58B7CA2-68DB-409C-BC98-86146FAE9115}"/>
    <hyperlink ref="AE10" r:id="rId5" xr:uid="{0F8DAD04-A222-41D3-80C9-9771277562C9}"/>
    <hyperlink ref="AE11" r:id="rId6" xr:uid="{24ACCC0F-5497-4C8F-A71B-D6DE9CE20F34}"/>
    <hyperlink ref="AE12" r:id="rId7" xr:uid="{5739787A-AD4A-40DB-A4A8-9E97CF403DC6}"/>
    <hyperlink ref="AE13" r:id="rId8" xr:uid="{DDA5EFC6-7F3C-4C51-9B7B-CD3EC5CA306D}"/>
    <hyperlink ref="AG13" r:id="rId9" xr:uid="{15A04C92-4222-4818-A8B9-3996C04346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</v>
      </c>
      <c r="B4">
        <v>37504</v>
      </c>
      <c r="C4" s="3" t="s">
        <v>157</v>
      </c>
      <c r="D4">
        <v>897</v>
      </c>
    </row>
    <row r="5" spans="1:4" x14ac:dyDescent="0.25">
      <c r="A5">
        <v>2</v>
      </c>
      <c r="B5" s="3">
        <v>37504</v>
      </c>
      <c r="C5" s="3" t="s">
        <v>157</v>
      </c>
      <c r="D5">
        <v>5250</v>
      </c>
    </row>
    <row r="6" spans="1:4" x14ac:dyDescent="0.25">
      <c r="A6">
        <v>3</v>
      </c>
      <c r="B6" s="3">
        <v>37504</v>
      </c>
      <c r="C6" s="3" t="s">
        <v>157</v>
      </c>
      <c r="D6">
        <v>749</v>
      </c>
    </row>
    <row r="7" spans="1:4" x14ac:dyDescent="0.25">
      <c r="A7">
        <v>4</v>
      </c>
      <c r="B7" s="3">
        <v>37504</v>
      </c>
      <c r="C7" s="3" t="s">
        <v>157</v>
      </c>
      <c r="D7">
        <v>1188</v>
      </c>
    </row>
    <row r="8" spans="1:4" x14ac:dyDescent="0.25">
      <c r="A8">
        <v>5</v>
      </c>
      <c r="B8" s="3">
        <v>37504</v>
      </c>
      <c r="C8" s="3" t="s">
        <v>157</v>
      </c>
      <c r="D8">
        <v>614</v>
      </c>
    </row>
    <row r="9" spans="1:4" x14ac:dyDescent="0.25">
      <c r="A9">
        <v>6</v>
      </c>
      <c r="B9" s="3">
        <v>37504</v>
      </c>
      <c r="C9" s="3" t="s">
        <v>157</v>
      </c>
      <c r="D9">
        <v>1300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12" t="s">
        <v>158</v>
      </c>
    </row>
    <row r="5" spans="1:2" x14ac:dyDescent="0.25">
      <c r="A5">
        <v>2</v>
      </c>
      <c r="B5" s="12" t="s">
        <v>159</v>
      </c>
    </row>
    <row r="6" spans="1:2" x14ac:dyDescent="0.25">
      <c r="A6">
        <v>3</v>
      </c>
      <c r="B6" s="12" t="s">
        <v>160</v>
      </c>
    </row>
    <row r="7" spans="1:2" x14ac:dyDescent="0.25">
      <c r="A7">
        <v>4</v>
      </c>
      <c r="B7" s="12" t="s">
        <v>161</v>
      </c>
    </row>
    <row r="8" spans="1:2" x14ac:dyDescent="0.25">
      <c r="A8">
        <v>5</v>
      </c>
      <c r="B8" s="12" t="s">
        <v>162</v>
      </c>
    </row>
    <row r="9" spans="1:2" x14ac:dyDescent="0.25">
      <c r="A9">
        <v>6</v>
      </c>
      <c r="B9" s="12" t="s">
        <v>163</v>
      </c>
    </row>
  </sheetData>
  <hyperlinks>
    <hyperlink ref="B4" r:id="rId1" xr:uid="{CA6692B9-46C4-4B12-A3FA-D2B7F042CCAF}"/>
    <hyperlink ref="B5:B9" r:id="rId2" display="http://transparencia.tfjfa.gob.mx/reg01/01/abril a junio 2023/A.C. 5 facturas.pdf" xr:uid="{FE5597B1-AC66-4869-97A0-64887A597BA0}"/>
    <hyperlink ref="B5" r:id="rId3" xr:uid="{0F2C9602-45F5-45F2-9866-2F24658751BE}"/>
    <hyperlink ref="B6" r:id="rId4" xr:uid="{9223CFF0-8BDA-45D1-B2E1-D5F01F0084E3}"/>
    <hyperlink ref="B7" r:id="rId5" xr:uid="{EBB7014C-A3BB-478C-9361-0AA05989109E}"/>
    <hyperlink ref="B8" r:id="rId6" xr:uid="{9FB6425C-F305-4981-9F9F-D6B651E6092C}"/>
    <hyperlink ref="B9" r:id="rId7" xr:uid="{CD44A0D8-6335-4033-876A-388FE20B4C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2023-05-10T17:12:47Z</dcterms:created>
  <dcterms:modified xsi:type="dcterms:W3CDTF">2023-07-04T01:00:51Z</dcterms:modified>
</cp:coreProperties>
</file>