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5_LGT_70_fracc_IX\1er.Trimestre\"/>
    </mc:Choice>
  </mc:AlternateContent>
  <xr:revisionPtr revIDLastSave="0" documentId="13_ncr:1_{6C189F2E-C209-4C16-BADE-6CF31C3AAE6C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<sst xmlns="http://schemas.openxmlformats.org/spreadsheetml/2006/main" count="50" uniqueCount="48">
  <si>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</si>
  <si>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</si>
  <si>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</si>
  <si>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</si>
  <si>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</si>
  <si>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</si>
  <si>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</si>
  <si>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</si>
  <si>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</si>
  <si>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</si>
  <si>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</si>
  <si>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</si>
  <si>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</si>
  <si>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</si>
  <si>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</si>
  <si>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</si>
  <si>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</si>
  <si>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</si>
  <si>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</si>
  <si>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</si>
  <si>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</si>
  <si>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</si>
  <si>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</si>
  <si>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</si>
  <si>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</si>
  <si>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</si>
  <si>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</si>
  <si>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</si>
  <si>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</si>
  <si>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</si>
  <si>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</si>
  <si>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</si>
  <si>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</si>
  <si>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</si>
  <si>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</si>
  <si>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</si>
  <si>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</si>
  <si>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</si>
  <si>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</si>
  <si>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</si>
  <si>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</si>
  <si>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</si>
  <si>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</si>
  <si>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</si>
  <si>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</si>
  <si>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</si>
  <si>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Primera Sala Regional del Golfo, y Tercera Sala Especializada en materia de Comercio Exterior y Segunda Sala Regional del Golfo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</si>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</sst>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3A2D883-26EE-4569-961D-D7ED469B7D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959" y="176893"/>
          <a:ext cx="2084616" cy="1419225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BCD70BF-C784-4FF8-BD2A-AC80454637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9217" y="394609"/>
          <a:ext cx="2956832" cy="11879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Arturo/DELEGACION/D_ADMINISTRATIVA/2021/8C/0.3_Portal_Obligaciones/b.Formatos.plataforma/5_LGT_70_fracc_IX/2do.Trimestre/2T.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D1" zoomScale="70" zoomScaleNormal="70" workbookViewId="0">
      <selection activeCell="AJ13" sqref="AJ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7"/>
    </row>
    <row r="3" spans="1:38" ht="15.75" x14ac:dyDescent="0.25">
      <c r="E3" s="1"/>
      <c r="F3" s="1"/>
      <c r="H3" s="1"/>
    </row>
    <row r="4" spans="1:38" ht="23.25" x14ac:dyDescent="0.35">
      <c r="D4" s="30" t="s">
        <v>45</v>
      </c>
      <c r="E4" s="30"/>
      <c r="F4" s="30"/>
      <c r="G4" s="30"/>
      <c r="H4" s="8"/>
    </row>
    <row r="5" spans="1:38" ht="15.75" x14ac:dyDescent="0.25">
      <c r="E5" s="1"/>
      <c r="F5" s="1"/>
      <c r="H5" s="1"/>
    </row>
    <row r="6" spans="1:38" ht="15.75" customHeight="1" x14ac:dyDescent="0.25">
      <c r="D6" s="31" t="s">
        <v>8</v>
      </c>
      <c r="E6" s="31"/>
      <c r="F6" s="31"/>
      <c r="G6" s="31"/>
      <c r="H6" s="2"/>
    </row>
    <row r="7" spans="1:38" ht="15.75" x14ac:dyDescent="0.25">
      <c r="E7" s="1"/>
      <c r="F7" s="1"/>
      <c r="H7" s="1"/>
    </row>
    <row r="8" spans="1:38" ht="15.75" customHeight="1" x14ac:dyDescent="0.25">
      <c r="D8" s="32" t="s">
        <v>14</v>
      </c>
      <c r="E8" s="32"/>
      <c r="F8" s="32"/>
      <c r="G8" s="32"/>
      <c r="H8" s="3"/>
    </row>
    <row r="9" spans="1:38" ht="15" customHeight="1" x14ac:dyDescent="0.25">
      <c r="D9" s="4"/>
      <c r="E9" s="4"/>
      <c r="F9" s="4"/>
      <c r="G9" s="4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9" t="s">
        <v>29</v>
      </c>
      <c r="J12" s="10" t="s">
        <v>12</v>
      </c>
      <c r="K12" s="11" t="s">
        <v>13</v>
      </c>
      <c r="L12" s="24"/>
      <c r="M12" s="26"/>
      <c r="N12" s="26"/>
      <c r="O12" s="26"/>
      <c r="P12" s="28"/>
      <c r="Q12" s="9" t="s">
        <v>30</v>
      </c>
      <c r="R12" s="10" t="s">
        <v>31</v>
      </c>
      <c r="S12" s="11" t="s">
        <v>32</v>
      </c>
      <c r="T12" s="9" t="s">
        <v>30</v>
      </c>
      <c r="U12" s="10" t="s">
        <v>33</v>
      </c>
      <c r="V12" s="11" t="s">
        <v>32</v>
      </c>
      <c r="W12" s="20"/>
      <c r="X12" s="9" t="s">
        <v>34</v>
      </c>
      <c r="Y12" s="11" t="s">
        <v>35</v>
      </c>
      <c r="Z12" s="9" t="s">
        <v>36</v>
      </c>
      <c r="AA12" s="10" t="s">
        <v>37</v>
      </c>
      <c r="AB12" s="10" t="s">
        <v>38</v>
      </c>
      <c r="AC12" s="10" t="s">
        <v>39</v>
      </c>
      <c r="AD12" s="11" t="s">
        <v>40</v>
      </c>
      <c r="AE12" s="9" t="s">
        <v>41</v>
      </c>
      <c r="AF12" s="10" t="s">
        <v>42</v>
      </c>
      <c r="AG12" s="10" t="s">
        <v>43</v>
      </c>
      <c r="AH12" s="11" t="s">
        <v>44</v>
      </c>
      <c r="AI12" s="22"/>
      <c r="AJ12" s="13"/>
      <c r="AK12" s="13"/>
      <c r="AL12" s="15"/>
    </row>
    <row r="13" spans="1:38" x14ac:dyDescent="0.25">
      <c r="A13">
        <v>2023</v>
      </c>
      <c r="B13" s="5">
        <v>44927</v>
      </c>
      <c r="C13" s="5">
        <v>45016</v>
      </c>
      <c r="X13" s="5"/>
      <c r="Y13" s="5"/>
      <c r="AE13" s="5"/>
      <c r="AF13" s="6"/>
      <c r="AG13" s="6"/>
      <c r="AH13" s="6"/>
      <c r="AI13" t="s">
        <v>46</v>
      </c>
      <c r="AJ13" s="5">
        <v>45033</v>
      </c>
      <c r="AK13" s="5">
        <v>45016</v>
      </c>
      <c r="AL13" t="s">
        <v>47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00000000-0002-0000-0000-000000000000}">
      <formula1>Hidden_313</formula1>
    </dataValidation>
    <dataValidation type="list" allowBlank="1" showErrorMessage="1" sqref="L13" xr:uid="{00000000-0002-0000-0000-000001000000}">
      <formula1>Hidden_211</formula1>
    </dataValidation>
    <dataValidation type="list" allowBlank="1" showErrorMessage="1" sqref="D13" xr:uid="{00000000-0002-0000-0000-000002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2023-04-17T20:02:00Z</dcterms:modified>
</cp:coreProperties>
</file>