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3\9\"/>
    </mc:Choice>
  </mc:AlternateContent>
  <xr:revisionPtr revIDLastSave="0" documentId="8_{334121BA-B7B7-4E62-963F-3DEB9B71D54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<sst xmlns="http://schemas.openxmlformats.org/spreadsheetml/2006/main" count="50" uniqueCount="48">
  <si>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</si>
  <si>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</si>
  <si>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</si>
  <si>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</si>
  <si>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</si>
  <si>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</si>
  <si>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</si>
  <si>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</si>
  <si>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</si>
  <si>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</si>
  <si>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</si>
  <si>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</si>
  <si>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</si>
  <si>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</si>
  <si>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</si>
  <si>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</si>
  <si>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</si>
  <si>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</si>
  <si>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</si>
  <si>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</si>
  <si>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</si>
  <si>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</si>
  <si>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</si>
  <si>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</si>
  <si>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</si>
  <si>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</si>
  <si>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</si>
  <si>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</si>
  <si>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</si>
  <si>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</si>
  <si>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</si>
  <si>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</si>
  <si>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</si>
  <si>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</si>
  <si>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</si>
  <si>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</si>
  <si>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</si>
  <si>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</si>
  <si>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</si>
  <si>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</si>
  <si>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</si>
  <si>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</si>
  <si>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</si>
  <si>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</si>
  <si>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</si>
  <si>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</si>
  <si>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Sala Regional de Chiapas y Auxiliar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</si>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</sst>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9/1T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E1" zoomScale="70" zoomScaleNormal="70" workbookViewId="0">
      <selection activeCell="AV13" sqref="AV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2023</v>
      </c>
      <c r="B13" s="33">
        <v>44927</v>
      </c>
      <c r="C13" s="33">
        <v>45016</v>
      </c>
      <c r="X13" s="33"/>
      <c r="Y13" s="33"/>
      <c r="AE13" s="33"/>
      <c r="AF13" s="34"/>
      <c r="AG13" s="34"/>
      <c r="AH13" s="34"/>
      <c r="AI13" t="s">
        <v>46</v>
      </c>
      <c r="AJ13" s="33">
        <v>45019</v>
      </c>
      <c r="AK13" s="33">
        <v>45016</v>
      </c>
      <c r="AL13" t="s">
        <v>47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 xr:uid="{C8246BF7-3033-45FC-9B9F-8EE16E3C6CA8}">
      <formula1>Hidden_313</formula1>
    </dataValidation>
    <dataValidation type="list" allowBlank="1" showErrorMessage="1" sqref="L13" xr:uid="{4C77FF7E-681A-44DF-ACC9-E76F42F77265}">
      <formula1>Hidden_211</formula1>
    </dataValidation>
    <dataValidation type="list" allowBlank="1" showErrorMessage="1" sqref="D13" xr:uid="{D30C91DF-0C51-4185-87A1-E053895B6A49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2023-04-04T15:51:37Z</dcterms:modified>
</cp:coreProperties>
</file>