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xr:revisionPtr revIDLastSave="0" documentId="8_{BCCCD4B2-4E1E-47A7-989C-BBF473BDB40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<sst xmlns="http://schemas.openxmlformats.org/spreadsheetml/2006/main" count="72" uniqueCount="66">
  <si>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</si>
  <si>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</si>
  <si>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</si>
  <si>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</si>
  <si>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</si>
  <si>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</si>
  <si>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</si>
  <si>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</si>
  <si>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</si>
  <si>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</si>
  <si>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</si>
  <si>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</si>
  <si>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</si>
  <si>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</si>
  <si>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</si>
  <si>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</si>
  <si>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</si>
  <si>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</si>
  <si>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</si>
  <si>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</si>
  <si>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</si>
  <si>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</si>
  <si>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</si>
  <si>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</si>
  <si>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</si>
  <si>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</si>
  <si>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</si>
  <si>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</si>
  <si>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</si>
  <si>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</si>
  <si>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</si>
  <si>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</si>
  <si>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</si>
  <si>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</si>
  <si>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</si>
  <si>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</si>
  <si>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</si>
  <si>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</si>
  <si>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</si>
  <si>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</si>
  <si>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</si>
  <si>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</si>
  <si>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</si>
  <si>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</si>
  <si>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</si>
  <si>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</si>
  <si>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Personal de confianza</t>
  </si>
  <si>
    <t>CMMN12</t>
  </si>
  <si>
    <t>DELEGADO ADMINISTRATIVO E</t>
  </si>
  <si>
    <t>SALA REGIONAL DEL CENTRO IV Y AUXILIAR</t>
  </si>
  <si>
    <t>JAIME</t>
  </si>
  <si>
    <t>RUIZ</t>
  </si>
  <si>
    <t>FLORES</t>
  </si>
  <si>
    <t>Viáticos</t>
  </si>
  <si>
    <t>NACIONAL</t>
  </si>
  <si>
    <t>MEXICO</t>
  </si>
  <si>
    <t>GUANAJUATO</t>
  </si>
  <si>
    <t>SILAO</t>
  </si>
  <si>
    <t>CIUDAD DE MEXICO</t>
  </si>
  <si>
    <t>ENTREGA DE OBSERVACIONES 01-02 Y 03 EN EL DIRECCION GENERAL DE AUDITORIA.</t>
  </si>
  <si>
    <t>VIATICOS NACIONALES PARA SERVIDORES PUBLICOS EN EL DESEMPEÑO DE FUNCIONES OFICIALES</t>
  </si>
  <si>
    <t>Delegacion Administrativa Sala Regional del Centro 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</si>
  <si>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</si>
  <si>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 xml:space="preserve">http://transparencia.tfja.gob.mx/reg08/08/SWISH2023/INFORME DE COMISION/INFORME DE COMISION 10 y 11 de Marzo.pdf   </t>
  </si>
  <si>
    <t>http://transparencia.tfja.gob.mx/reg08/08/SWISH2023/FACTURAS/FACTURAS COMISION 10 Y 11 DE MARZO DE 2023 .pdf</t>
  </si>
  <si>
    <t>http://transparencia.tfja.gob.mx/reg08/08/SWISH2023/ACUERDO/220203 Acuerdo E JGA 11 2022 Lineamientos Ejercicio Racional 2022 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</si>
</sst>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6" fillId="0" borderId="0" xfId="1"/>
    <xf numFmtId="0" fontId="7" fillId="0" borderId="0" xfId="1" applyFon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JA/AppData/Local/Temp/Temp1_RV__Carga_de_formatos_PNT_4__trimestre_2021,_fecha_l&#237;mite_de_env&#237;o_14_de_enero_2022.zip/9-LGT_Art_70_Fr_IX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SH2023/FACTURAS/FACTURAS%20COMISION%2010%20Y%2011%20DE%20MARZO%20DE%202023%20.pdf" TargetMode="External"/><Relationship Id="rId2" Type="http://schemas.openxmlformats.org/officeDocument/2006/relationships/hyperlink" Target="http://transparencia.tfja.gob.mx/reg08/08/SWISH2023/INFORME%20DE%20COMISION/INFORME%20DE%20COMISION%2010%20y%2011%20de%20Marzo.pdf" TargetMode="External"/><Relationship Id="rId1" Type="http://schemas.openxmlformats.org/officeDocument/2006/relationships/hyperlink" Target="http://transparencia.tfja.gob.mx/reg30/30/VIATICOS/FACTURAS%20COMISION%209%20DE%20JULIO%20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8/08/SWISH2023/ACUERDO/220203%20Acuerdo%20E%20JGA%2011%202022%20Lineamientos%20Ejercicio%20Racional%202022%20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D1" zoomScale="70" zoomScaleNormal="70" workbookViewId="0">
      <selection activeCell="AF20" sqref="AF20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ht="45" x14ac:dyDescent="0.25">
      <c r="A13">
        <v>2023</v>
      </c>
      <c r="B13" s="33">
        <v>44927</v>
      </c>
      <c r="C13" s="33">
        <v>45016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48</v>
      </c>
      <c r="N13" t="s">
        <v>54</v>
      </c>
      <c r="O13">
        <v>0</v>
      </c>
      <c r="P13">
        <v>0</v>
      </c>
      <c r="Q13" t="s">
        <v>55</v>
      </c>
      <c r="R13" t="s">
        <v>56</v>
      </c>
      <c r="S13" t="s">
        <v>57</v>
      </c>
      <c r="T13" t="s">
        <v>55</v>
      </c>
      <c r="U13" t="s">
        <v>58</v>
      </c>
      <c r="V13" t="s">
        <v>58</v>
      </c>
      <c r="W13" s="34" t="s">
        <v>59</v>
      </c>
      <c r="X13" s="33">
        <v>44995</v>
      </c>
      <c r="Y13" s="33">
        <v>44996</v>
      </c>
      <c r="Z13">
        <v>37504</v>
      </c>
      <c r="AA13" s="34" t="s">
        <v>60</v>
      </c>
      <c r="AB13" s="35">
        <v>2584</v>
      </c>
      <c r="AC13" s="35">
        <v>2584</v>
      </c>
      <c r="AD13" s="36">
        <v>0</v>
      </c>
      <c r="AE13" s="33">
        <v>45029</v>
      </c>
      <c r="AF13" s="38" t="s">
        <v>63</v>
      </c>
      <c r="AG13" s="38" t="s">
        <v>64</v>
      </c>
      <c r="AH13" s="38" t="s">
        <v>65</v>
      </c>
      <c r="AI13" s="37" t="s">
        <v>61</v>
      </c>
      <c r="AJ13" s="33">
        <v>45016</v>
      </c>
      <c r="AK13" s="33">
        <v>45026</v>
      </c>
      <c r="AL13" s="33" t="s">
        <v>62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2">
    <dataValidation type="list" allowBlank="1" showErrorMessage="1" sqref="N13" xr:uid="{5995046C-1393-4105-88E6-B8DE81E9495D}">
      <formula1>Hidden_313</formula1>
    </dataValidation>
    <dataValidation type="list" allowBlank="1" showErrorMessage="1" sqref="L13" xr:uid="{DB483DEE-E790-4559-8BF8-7B310A727A62}">
      <formula1>Hidden_211</formula1>
    </dataValidation>
  </dataValidations>
  <hyperlinks>
    <hyperlink ref="AI13" r:id="rId1" display="http://transparencia.tfja.gob.mx/reg30/30/VIATICOS/FACTURAS COMISION 9 DE JULIO 2021.pdf" xr:uid="{E134AFC8-B007-42A9-9A15-06DB5CE358C6}"/>
    <hyperlink ref="AF13" r:id="rId2" xr:uid="{BFCC5782-1EAC-44C1-B7FB-CA4BF6D43724}"/>
    <hyperlink ref="AG13" r:id="rId3" xr:uid="{2A3A9BBF-5256-4E04-A7F4-304ED180F784}"/>
    <hyperlink ref="AH13" r:id="rId4" xr:uid="{9D9458B7-337A-4705-8879-CEE1CE07A07B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Ruiz Flores</cp:lastModifiedBy>
  <dcterms:created xsi:type="dcterms:W3CDTF">2021-04-22T23:33:36Z</dcterms:created>
  <dcterms:modified xsi:type="dcterms:W3CDTF">2023-04-28T18:56:07Z</dcterms:modified>
</cp:coreProperties>
</file>